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330" yWindow="3795" windowWidth="28485" windowHeight="11820"/>
  </bookViews>
  <sheets>
    <sheet name="action" sheetId="1" r:id="rId1"/>
    <sheet name="ToBefixed" sheetId="2" r:id="rId2"/>
    <sheet name="YC_SC" sheetId="9" r:id="rId3"/>
    <sheet name="SH-LVT" sheetId="10" r:id="rId4"/>
    <sheet name="BJ-LVT" sheetId="11" r:id="rId5"/>
    <sheet name="TobeSaved" sheetId="6" r:id="rId6"/>
    <sheet name="AccountType" sheetId="7" r:id="rId7"/>
    <sheet name="chineseref" sheetId="8" r:id="rId8"/>
    <sheet name="rule" sheetId="5" r:id="rId9"/>
  </sheets>
  <functionGroups/>
  <definedNames>
    <definedName name="_xlnm._FilterDatabase" localSheetId="6" hidden="1">AccountType!$A$1:$B$1</definedName>
    <definedName name="_xlnm._FilterDatabase" localSheetId="1" hidden="1">ToBefixed!$A$1:$AW$1</definedName>
  </definedNames>
  <calcPr calcId="125725"/>
</workbook>
</file>

<file path=xl/sharedStrings.xml><?xml version="1.0" encoding="utf-8"?>
<sst xmlns="http://schemas.openxmlformats.org/spreadsheetml/2006/main" count="4102" uniqueCount="1960">
  <si>
    <t>Total</t>
  </si>
  <si>
    <t>AML Reporting</t>
  </si>
  <si>
    <t>Err</t>
  </si>
  <si>
    <t>AutoFix</t>
  </si>
  <si>
    <t>o</t>
  </si>
  <si>
    <t>ManualFix</t>
  </si>
  <si>
    <t>客户名称</t>
  </si>
  <si>
    <t>客户身份证件类型</t>
  </si>
  <si>
    <t>A</t>
  </si>
  <si>
    <t>操作部门为trade,空</t>
  </si>
  <si>
    <t>客户证件号码</t>
  </si>
  <si>
    <t>客户号</t>
  </si>
  <si>
    <t>客户国籍</t>
  </si>
  <si>
    <t>大额交易发生日期</t>
  </si>
  <si>
    <t>大额交易特征代码</t>
  </si>
  <si>
    <t>金融机构网点名称</t>
  </si>
  <si>
    <t>金融机构所在地区行政区划代码</t>
  </si>
  <si>
    <t>金融机构与大额交易的关系</t>
  </si>
  <si>
    <t>金融机构网点代码类型</t>
  </si>
  <si>
    <t>金融机构网点代码</t>
  </si>
  <si>
    <t>账户类型</t>
  </si>
  <si>
    <t>账号</t>
  </si>
  <si>
    <t>代办人姓名</t>
  </si>
  <si>
    <t>代办人身份证件/证明文件类型</t>
  </si>
  <si>
    <t>代办人身份证件/证明文件号码</t>
  </si>
  <si>
    <t>代办人国籍</t>
  </si>
  <si>
    <t>交易日期</t>
  </si>
  <si>
    <t>业务标识码</t>
  </si>
  <si>
    <t>交易方式</t>
  </si>
  <si>
    <t>C</t>
  </si>
  <si>
    <t>币种：CNY</t>
  </si>
  <si>
    <t>000151</t>
  </si>
  <si>
    <t>币种：外币</t>
  </si>
  <si>
    <t>涉外收支交易分类与代码</t>
  </si>
  <si>
    <t>资金收付标志</t>
  </si>
  <si>
    <t>交易方向</t>
  </si>
  <si>
    <t>D</t>
  </si>
  <si>
    <t>CHN000000</t>
  </si>
  <si>
    <t>TRUNC</t>
  </si>
  <si>
    <t>交易发生地</t>
  </si>
  <si>
    <t>G</t>
  </si>
  <si>
    <t>condition</t>
  </si>
  <si>
    <t>"000030"</t>
  </si>
  <si>
    <t>资金用途</t>
  </si>
  <si>
    <t>币种</t>
  </si>
  <si>
    <t>交易金额</t>
  </si>
  <si>
    <t>对方金融机构网点名称</t>
  </si>
  <si>
    <t>E</t>
  </si>
  <si>
    <t>除了特征代码0901空</t>
  </si>
  <si>
    <t>对方金融机构代码网点类型</t>
  </si>
  <si>
    <t>F</t>
  </si>
  <si>
    <t>交易方式000101</t>
  </si>
  <si>
    <t>对方金融机构网点代码</t>
  </si>
  <si>
    <t>交易对手姓名/名称</t>
  </si>
  <si>
    <t>交易对手身份证件/证明文件类型</t>
  </si>
  <si>
    <t>交易对手身份证件/证明文件号码</t>
  </si>
  <si>
    <t>交易对手账户类型</t>
  </si>
  <si>
    <t>交易对手账号</t>
  </si>
  <si>
    <t>分行代码</t>
  </si>
  <si>
    <t>手工编号</t>
  </si>
  <si>
    <t>客户经理</t>
  </si>
  <si>
    <t>业务操作员</t>
  </si>
  <si>
    <t>业务复核员</t>
  </si>
  <si>
    <t>操作部门</t>
  </si>
  <si>
    <t>业务部门</t>
  </si>
  <si>
    <t>备注</t>
  </si>
  <si>
    <t>是否报送</t>
  </si>
  <si>
    <t>B</t>
  </si>
  <si>
    <t>删除原因</t>
  </si>
  <si>
    <t>是否报送为N，必填</t>
  </si>
  <si>
    <t>交易对手类型</t>
  </si>
  <si>
    <t>ErrorType</t>
  </si>
  <si>
    <t>Error_Type</t>
  </si>
  <si>
    <t>Row#</t>
  </si>
  <si>
    <t>Summary</t>
  </si>
  <si>
    <t/>
  </si>
  <si>
    <t>21</t>
  </si>
  <si>
    <t>123456789</t>
  </si>
  <si>
    <t>X1XXX83</t>
  </si>
  <si>
    <t>CHN</t>
  </si>
  <si>
    <t>2016-09-08 00:00:00</t>
  </si>
  <si>
    <t>0903a</t>
  </si>
  <si>
    <t>渣打银行(中国)有限公司7分行</t>
  </si>
  <si>
    <t>310115</t>
  </si>
  <si>
    <t>00</t>
  </si>
  <si>
    <t>10000</t>
  </si>
  <si>
    <t>0000AABB1511114318</t>
  </si>
  <si>
    <t>CNY</t>
  </si>
  <si>
    <t>5001486.970</t>
  </si>
  <si>
    <t>SITCO TRUST INTEREST</t>
  </si>
  <si>
    <t>10010</t>
  </si>
  <si>
    <t>P00</t>
  </si>
  <si>
    <t>1524410</t>
  </si>
  <si>
    <t>1406773</t>
  </si>
  <si>
    <t>SS</t>
  </si>
  <si>
    <t>WB</t>
  </si>
  <si>
    <t>Y</t>
  </si>
  <si>
    <t>请判断交易对手是企业还是个人</t>
  </si>
  <si>
    <t>1000000030000040000010809</t>
  </si>
  <si>
    <t>coderow = rulerow -1</t>
  </si>
  <si>
    <t>0011</t>
  </si>
  <si>
    <t>000000501510021695</t>
  </si>
  <si>
    <t>000000003515100943</t>
  </si>
  <si>
    <t>000000501510786783</t>
  </si>
  <si>
    <t>000000501510018664</t>
  </si>
  <si>
    <t>000000004062720133</t>
  </si>
  <si>
    <t>000000501510077146</t>
  </si>
  <si>
    <t>000000501510291566</t>
  </si>
  <si>
    <t>000000501510425440</t>
  </si>
  <si>
    <t>000000501510126883</t>
  </si>
  <si>
    <t>000000501510266904</t>
  </si>
  <si>
    <t>000000501510438848</t>
  </si>
  <si>
    <t>000000501510737783</t>
  </si>
  <si>
    <t>000000501510749868</t>
  </si>
  <si>
    <t>000000501511001328</t>
  </si>
  <si>
    <t>000000501511023061</t>
  </si>
  <si>
    <t>000000501510632939</t>
  </si>
  <si>
    <t>000000003150360143</t>
  </si>
  <si>
    <t>000000003111910143</t>
  </si>
  <si>
    <t>000000501510013769</t>
  </si>
  <si>
    <t>000000003141380143</t>
  </si>
  <si>
    <t>000000501511049458</t>
  </si>
  <si>
    <t>000000004041940143</t>
  </si>
  <si>
    <t>000000501510934083</t>
  </si>
  <si>
    <t>000000004165520133</t>
  </si>
  <si>
    <t>000000003119690133</t>
  </si>
  <si>
    <t>000000004153230133</t>
  </si>
  <si>
    <t>渣打银行</t>
  </si>
  <si>
    <t>0012</t>
  </si>
  <si>
    <t>000000501510294477</t>
  </si>
  <si>
    <t>000000003110760143</t>
  </si>
  <si>
    <t>000000003127280143</t>
  </si>
  <si>
    <t>000000501510522008</t>
  </si>
  <si>
    <t>000000501510523876</t>
  </si>
  <si>
    <t>000000501510498483</t>
  </si>
  <si>
    <t>000000501510880737</t>
  </si>
  <si>
    <t>000000501510522631</t>
  </si>
  <si>
    <t>000000501510559909</t>
  </si>
  <si>
    <t>000000501510879107</t>
  </si>
  <si>
    <t>000000501510884115</t>
  </si>
  <si>
    <t>000000501510899142</t>
  </si>
  <si>
    <t>000000501510882737</t>
  </si>
  <si>
    <t>000000003112250133</t>
  </si>
  <si>
    <t>000000003110270143</t>
  </si>
  <si>
    <t>000000501510413864</t>
  </si>
  <si>
    <t>000000501510880516</t>
  </si>
  <si>
    <t>000000003110500143</t>
  </si>
  <si>
    <t>000000501510040098</t>
  </si>
  <si>
    <t>000000004181869143</t>
  </si>
  <si>
    <t>000000003143850143</t>
  </si>
  <si>
    <t>000000501510948715</t>
  </si>
  <si>
    <t>000000501510176312</t>
  </si>
  <si>
    <t>000000501510192199</t>
  </si>
  <si>
    <t>000000501510602101</t>
  </si>
  <si>
    <t>000000501511017707</t>
  </si>
  <si>
    <t>000000501510262612</t>
  </si>
  <si>
    <t>000000501510184398</t>
  </si>
  <si>
    <t>000000501510022785</t>
  </si>
  <si>
    <t>000000501510192364</t>
  </si>
  <si>
    <t>000000501510016191</t>
  </si>
  <si>
    <t>000000501510404811</t>
  </si>
  <si>
    <t>000000501510916498</t>
  </si>
  <si>
    <t>000000501510028882</t>
  </si>
  <si>
    <t>000000501511004319</t>
  </si>
  <si>
    <t>000000501510052709</t>
  </si>
  <si>
    <t>000000501510042678</t>
  </si>
  <si>
    <t>000000501510906224</t>
  </si>
  <si>
    <t>000000501510989272</t>
  </si>
  <si>
    <t>000000501510985263</t>
  </si>
  <si>
    <t>000000003125610143</t>
  </si>
  <si>
    <t>000000501510288967</t>
  </si>
  <si>
    <t>000000501510267471</t>
  </si>
  <si>
    <t>000000501510486971</t>
  </si>
  <si>
    <t>000000501510712944</t>
  </si>
  <si>
    <t>000000501510729763</t>
  </si>
  <si>
    <t>000000501510697742</t>
  </si>
  <si>
    <t>000000501510996288</t>
  </si>
  <si>
    <t>000000501511011141</t>
  </si>
  <si>
    <t>000000501510015406</t>
  </si>
  <si>
    <t>000000004064210143</t>
  </si>
  <si>
    <t>000000004193900143</t>
  </si>
  <si>
    <t>000000004045250143</t>
  </si>
  <si>
    <t>000000501510067217</t>
  </si>
  <si>
    <t>000000501510068710</t>
  </si>
  <si>
    <t>000000501510347087</t>
  </si>
  <si>
    <t>000000004088980143</t>
  </si>
  <si>
    <t>0013</t>
  </si>
  <si>
    <t>000000501510486989</t>
  </si>
  <si>
    <t>000000501510971187</t>
  </si>
  <si>
    <t>000000501510028876</t>
  </si>
  <si>
    <t>000000501510898830</t>
  </si>
  <si>
    <t>000000501510905206</t>
  </si>
  <si>
    <t>000000501510989275</t>
  </si>
  <si>
    <t>000000501510958027</t>
  </si>
  <si>
    <t>0022</t>
  </si>
  <si>
    <t>000000501510880570</t>
  </si>
  <si>
    <t>000000003119510143</t>
  </si>
  <si>
    <t>000000003125120143</t>
  </si>
  <si>
    <t>000000501510143389</t>
  </si>
  <si>
    <t>000000004180530143</t>
  </si>
  <si>
    <t>000000004180531143</t>
  </si>
  <si>
    <t>000000501510172527</t>
  </si>
  <si>
    <t>000000003525750943</t>
  </si>
  <si>
    <t>000000003531850943</t>
  </si>
  <si>
    <t>000000501510183440</t>
  </si>
  <si>
    <t>000000501510419319</t>
  </si>
  <si>
    <t>000000501510175735</t>
  </si>
  <si>
    <t>000000501510181639</t>
  </si>
  <si>
    <t>000000501510492904</t>
  </si>
  <si>
    <t>000000003531690943</t>
  </si>
  <si>
    <t>000000501511080604</t>
  </si>
  <si>
    <t>000000501510076240</t>
  </si>
  <si>
    <t>000000501510072347</t>
  </si>
  <si>
    <t>000000501510076515</t>
  </si>
  <si>
    <t>000000501510439282</t>
  </si>
  <si>
    <t>000000501510448898</t>
  </si>
  <si>
    <t>000000501510995236</t>
  </si>
  <si>
    <t>2211</t>
  </si>
  <si>
    <t>8000</t>
  </si>
  <si>
    <t>000000501510316114</t>
  </si>
  <si>
    <t>000000501510417907</t>
  </si>
  <si>
    <t>100009500058636005</t>
  </si>
  <si>
    <t>100008178601602002</t>
  </si>
  <si>
    <t>1100</t>
  </si>
  <si>
    <t>000000501510316478</t>
  </si>
  <si>
    <t>1600</t>
  </si>
  <si>
    <t>2203</t>
  </si>
  <si>
    <t>000000501511006684</t>
  </si>
  <si>
    <t>000000003105810133</t>
  </si>
  <si>
    <t>000000501510036823</t>
  </si>
  <si>
    <t>000000501511061632</t>
  </si>
  <si>
    <t>000000501510014292</t>
  </si>
  <si>
    <t>000000501511051340</t>
  </si>
  <si>
    <t>000000501511058503</t>
  </si>
  <si>
    <t>000000501510992981</t>
  </si>
  <si>
    <t>渣打银行(中国)有限公司北京分行</t>
  </si>
  <si>
    <t>180208274301425564</t>
  </si>
  <si>
    <t>000000501510878498</t>
  </si>
  <si>
    <t>000000501510566593</t>
  </si>
  <si>
    <t>000000501510054716</t>
  </si>
  <si>
    <t>000000501510038618</t>
  </si>
  <si>
    <t>000000003121730143</t>
  </si>
  <si>
    <t>000000003117530143</t>
  </si>
  <si>
    <t>000000501510037591</t>
  </si>
  <si>
    <t>000000501510171304</t>
  </si>
  <si>
    <t>000000501510192206</t>
  </si>
  <si>
    <t>000000501510034657</t>
  </si>
  <si>
    <t>000000501510192280</t>
  </si>
  <si>
    <t>000000501510258011</t>
  </si>
  <si>
    <t>000000501510015174</t>
  </si>
  <si>
    <t>000000501510015408</t>
  </si>
  <si>
    <t>000000501511062149</t>
  </si>
  <si>
    <t>000000501510878496</t>
  </si>
  <si>
    <t>000000501510878499</t>
  </si>
  <si>
    <t>000000501510878505</t>
  </si>
  <si>
    <t>000000501510878488</t>
  </si>
  <si>
    <t>000000501510878491</t>
  </si>
  <si>
    <t>000000501510532149</t>
  </si>
  <si>
    <t>000000501510650354</t>
  </si>
  <si>
    <t>000000001001150071</t>
  </si>
  <si>
    <t>000000001001150143</t>
  </si>
  <si>
    <t>000000001004040143</t>
  </si>
  <si>
    <t>000000003105810011</t>
  </si>
  <si>
    <t>000000003106490143</t>
  </si>
  <si>
    <t>000000003107970143</t>
  </si>
  <si>
    <t>000000003109380133</t>
  </si>
  <si>
    <t>000000003109950133</t>
  </si>
  <si>
    <t>000000003110500011</t>
  </si>
  <si>
    <t>000000003110500014</t>
  </si>
  <si>
    <t>000000003114490143</t>
  </si>
  <si>
    <t>000000003117870143</t>
  </si>
  <si>
    <t>000000003118370143</t>
  </si>
  <si>
    <t>000000003118371143</t>
  </si>
  <si>
    <t>000000003118459143</t>
  </si>
  <si>
    <t>000000003118520143</t>
  </si>
  <si>
    <t>000000003121320011</t>
  </si>
  <si>
    <t>000000003122490143</t>
  </si>
  <si>
    <t>000000003122491143</t>
  </si>
  <si>
    <t>000000003122809143</t>
  </si>
  <si>
    <t>000000003124880143</t>
  </si>
  <si>
    <t>000000003126370143</t>
  </si>
  <si>
    <t>000000003127360011</t>
  </si>
  <si>
    <t>000000003128270133</t>
  </si>
  <si>
    <t>000000003128439143</t>
  </si>
  <si>
    <t>000000003129000011</t>
  </si>
  <si>
    <t>000000003129000133</t>
  </si>
  <si>
    <t>000000003130720133</t>
  </si>
  <si>
    <t>000000003130720143</t>
  </si>
  <si>
    <t>000000003130800133</t>
  </si>
  <si>
    <t>000000003130980143</t>
  </si>
  <si>
    <t>000000003131630011</t>
  </si>
  <si>
    <t>000000003131630143</t>
  </si>
  <si>
    <t>000000003132130016</t>
  </si>
  <si>
    <t>000000003132139133</t>
  </si>
  <si>
    <t>000000003137420143</t>
  </si>
  <si>
    <t>000000003143930143</t>
  </si>
  <si>
    <t>000000003144270143</t>
  </si>
  <si>
    <t>000000003144350143</t>
  </si>
  <si>
    <t>000000003144840143</t>
  </si>
  <si>
    <t>000000003144920143</t>
  </si>
  <si>
    <t>000000003145670143</t>
  </si>
  <si>
    <t>000000003149140143</t>
  </si>
  <si>
    <t>000000003150770143</t>
  </si>
  <si>
    <t>000000003151760143</t>
  </si>
  <si>
    <t>000000003152260143</t>
  </si>
  <si>
    <t>000000003153410143</t>
  </si>
  <si>
    <t>000000003154160143</t>
  </si>
  <si>
    <t>000000003311990103</t>
  </si>
  <si>
    <t>000000003501081143</t>
  </si>
  <si>
    <t>000000003506940921</t>
  </si>
  <si>
    <t>000000003508350921</t>
  </si>
  <si>
    <t>000000003508350943</t>
  </si>
  <si>
    <t>000000003510150143</t>
  </si>
  <si>
    <t>000000003510150921</t>
  </si>
  <si>
    <t>000000003510150943</t>
  </si>
  <si>
    <t>000000003510640943</t>
  </si>
  <si>
    <t>000000003511220921</t>
  </si>
  <si>
    <t>000000003515100143</t>
  </si>
  <si>
    <t>000000003515510943</t>
  </si>
  <si>
    <t>000000003516190943</t>
  </si>
  <si>
    <t>000000003516760943</t>
  </si>
  <si>
    <t>000000003517260923</t>
  </si>
  <si>
    <t>000000003517590923</t>
  </si>
  <si>
    <t>000000003520960921</t>
  </si>
  <si>
    <t>000000003522030943</t>
  </si>
  <si>
    <t>000000003522600943</t>
  </si>
  <si>
    <t>000000003525750961</t>
  </si>
  <si>
    <t>2206</t>
  </si>
  <si>
    <t>000000003529300943</t>
  </si>
  <si>
    <t>000000003530370923</t>
  </si>
  <si>
    <t>000000003533180943</t>
  </si>
  <si>
    <t>000000003535810921</t>
  </si>
  <si>
    <t>000000003535811943</t>
  </si>
  <si>
    <t>000000003535990943</t>
  </si>
  <si>
    <t>000000003536070943</t>
  </si>
  <si>
    <t>000000003538960943</t>
  </si>
  <si>
    <t>000000004029820143</t>
  </si>
  <si>
    <t>000000004031880143</t>
  </si>
  <si>
    <t>000000004031881011</t>
  </si>
  <si>
    <t>000000004034770031</t>
  </si>
  <si>
    <t>000000004034770143</t>
  </si>
  <si>
    <t>000000004037580133</t>
  </si>
  <si>
    <t>000000004037581143</t>
  </si>
  <si>
    <t>000000004037820143</t>
  </si>
  <si>
    <t>000000004039560133</t>
  </si>
  <si>
    <t>000000004040950143</t>
  </si>
  <si>
    <t>000000004041370143</t>
  </si>
  <si>
    <t>000000004042440011</t>
  </si>
  <si>
    <t>000000004042440143</t>
  </si>
  <si>
    <t>000000004045330103</t>
  </si>
  <si>
    <t>000000004046990103</t>
  </si>
  <si>
    <t>000000004049880017</t>
  </si>
  <si>
    <t>000000004049880143</t>
  </si>
  <si>
    <t>000000004060740133</t>
  </si>
  <si>
    <t>000000004066520143</t>
  </si>
  <si>
    <t>000000004066860143</t>
  </si>
  <si>
    <t>000000004066861143</t>
  </si>
  <si>
    <t>000000004066949143</t>
  </si>
  <si>
    <t>000000004068500143</t>
  </si>
  <si>
    <t>000000004069420143</t>
  </si>
  <si>
    <t>000000004070640011</t>
  </si>
  <si>
    <t>000000004071711143</t>
  </si>
  <si>
    <t>000000004074450011</t>
  </si>
  <si>
    <t>000000004074450133</t>
  </si>
  <si>
    <t>000000004075510133</t>
  </si>
  <si>
    <t>000000004076430011</t>
  </si>
  <si>
    <t>000000004078170143</t>
  </si>
  <si>
    <t>000000004079320143</t>
  </si>
  <si>
    <t>000000004082600143</t>
  </si>
  <si>
    <t>000000004088982143</t>
  </si>
  <si>
    <t>000000004088989143</t>
  </si>
  <si>
    <t>000000004091020011</t>
  </si>
  <si>
    <t>000000004091020143</t>
  </si>
  <si>
    <t>000000004091440011</t>
  </si>
  <si>
    <t>000000004091510143</t>
  </si>
  <si>
    <t>000000004094410133</t>
  </si>
  <si>
    <t>000000004094740143</t>
  </si>
  <si>
    <t>000000004094900133</t>
  </si>
  <si>
    <t>000000004095080133</t>
  </si>
  <si>
    <t>000000004104151133</t>
  </si>
  <si>
    <t>000000004107460143</t>
  </si>
  <si>
    <t>000000004109690011</t>
  </si>
  <si>
    <t>000000004109690133</t>
  </si>
  <si>
    <t>000000004109690143</t>
  </si>
  <si>
    <t>000000004110660143</t>
  </si>
  <si>
    <t>000000004150830133</t>
  </si>
  <si>
    <t>000000004154550143</t>
  </si>
  <si>
    <t>000000004155210143</t>
  </si>
  <si>
    <t>000000004157940143</t>
  </si>
  <si>
    <t>000000004159500143</t>
  </si>
  <si>
    <t>000000004159920143</t>
  </si>
  <si>
    <t>000000004160080143</t>
  </si>
  <si>
    <t>000000004160160143</t>
  </si>
  <si>
    <t>000000004160570143</t>
  </si>
  <si>
    <t>000000004161490143</t>
  </si>
  <si>
    <t>000000004161640143</t>
  </si>
  <si>
    <t>000000004162060011</t>
  </si>
  <si>
    <t>000000004162060143</t>
  </si>
  <si>
    <t>000000004162710143</t>
  </si>
  <si>
    <t>000000004163130011</t>
  </si>
  <si>
    <t>000000004163390943</t>
  </si>
  <si>
    <t>000000004163620143</t>
  </si>
  <si>
    <t>000000004166280143</t>
  </si>
  <si>
    <t>000000004166361143</t>
  </si>
  <si>
    <t>000000004168429143</t>
  </si>
  <si>
    <t>000000004168670011</t>
  </si>
  <si>
    <t>000000004168670143</t>
  </si>
  <si>
    <t>000000004169330011</t>
  </si>
  <si>
    <t>000000004169330143</t>
  </si>
  <si>
    <t>000000004170630143</t>
  </si>
  <si>
    <t>000000004174850143</t>
  </si>
  <si>
    <t>000000004176910143</t>
  </si>
  <si>
    <t>000000004177250143</t>
  </si>
  <si>
    <t>000000004177740143</t>
  </si>
  <si>
    <t>000000004178990143</t>
  </si>
  <si>
    <t>000000004179989143</t>
  </si>
  <si>
    <t>000000004180530010</t>
  </si>
  <si>
    <t>000000004181860010</t>
  </si>
  <si>
    <t>000000004181860011</t>
  </si>
  <si>
    <t>000000004186160143</t>
  </si>
  <si>
    <t>000000004186650133</t>
  </si>
  <si>
    <t>000000004186651143</t>
  </si>
  <si>
    <t>000000004186652143</t>
  </si>
  <si>
    <t>000000004187070143</t>
  </si>
  <si>
    <t>000000004188060011</t>
  </si>
  <si>
    <t>000000004188480143</t>
  </si>
  <si>
    <t>000000004188481143</t>
  </si>
  <si>
    <t>000000004189130143</t>
  </si>
  <si>
    <t>000000004189390143</t>
  </si>
  <si>
    <t>000000004189540011</t>
  </si>
  <si>
    <t>000000004189540143</t>
  </si>
  <si>
    <t>000000004189960143</t>
  </si>
  <si>
    <t>000000004190109143</t>
  </si>
  <si>
    <t>000000004190770010</t>
  </si>
  <si>
    <t>000000004192670143</t>
  </si>
  <si>
    <t>000000004197620143</t>
  </si>
  <si>
    <t>000000004197960143</t>
  </si>
  <si>
    <t>000000004209270143</t>
  </si>
  <si>
    <t>000000004209680103</t>
  </si>
  <si>
    <t>000000004400160443</t>
  </si>
  <si>
    <t>000000005005790143</t>
  </si>
  <si>
    <t>000000005009831143</t>
  </si>
  <si>
    <t>000000005013200051</t>
  </si>
  <si>
    <t>000000005015020051</t>
  </si>
  <si>
    <t>000000005015020133</t>
  </si>
  <si>
    <t>000000005015020143</t>
  </si>
  <si>
    <t>000000005023360143</t>
  </si>
  <si>
    <t>000000005024680143</t>
  </si>
  <si>
    <t>000000005505820943</t>
  </si>
  <si>
    <t>000000008051840143</t>
  </si>
  <si>
    <t>000000008057050143</t>
  </si>
  <si>
    <t>000000008057540143</t>
  </si>
  <si>
    <t>000000008060910143</t>
  </si>
  <si>
    <t>000000008064630143</t>
  </si>
  <si>
    <t>000000008349110143</t>
  </si>
  <si>
    <t>000000009502041943</t>
  </si>
  <si>
    <t>000000351015092102</t>
  </si>
  <si>
    <t>000000501510013668</t>
  </si>
  <si>
    <t>000000501510013736</t>
  </si>
  <si>
    <t>000000501510014114</t>
  </si>
  <si>
    <t>000000501510014123</t>
  </si>
  <si>
    <t>000000501510014327</t>
  </si>
  <si>
    <t>000000501510014426</t>
  </si>
  <si>
    <t>000000501510014689</t>
  </si>
  <si>
    <t>000000501510014774</t>
  </si>
  <si>
    <t>7101</t>
  </si>
  <si>
    <t>000000501510015372</t>
  </si>
  <si>
    <t>000000501510015540</t>
  </si>
  <si>
    <t>000000501510015921</t>
  </si>
  <si>
    <t>000000501510015989</t>
  </si>
  <si>
    <t>000000501510016109</t>
  </si>
  <si>
    <t>000000501510016302</t>
  </si>
  <si>
    <t>000000501510016749</t>
  </si>
  <si>
    <t>000000501510016938</t>
  </si>
  <si>
    <t>000000501510017043</t>
  </si>
  <si>
    <t>000000501510017045</t>
  </si>
  <si>
    <t>000000501510017052</t>
  </si>
  <si>
    <t>000000501510017055</t>
  </si>
  <si>
    <t>000000501510017059</t>
  </si>
  <si>
    <t>000000501510017072</t>
  </si>
  <si>
    <t>000000501510017437</t>
  </si>
  <si>
    <t>000000501510017496</t>
  </si>
  <si>
    <t>000000501510017552</t>
  </si>
  <si>
    <t>000000501510017826</t>
  </si>
  <si>
    <t>000000501510017847</t>
  </si>
  <si>
    <t>000000501510017883</t>
  </si>
  <si>
    <t>000000501510018170</t>
  </si>
  <si>
    <t>000000501510018181</t>
  </si>
  <si>
    <t>000000501510018379</t>
  </si>
  <si>
    <t>000000501510019009</t>
  </si>
  <si>
    <t>000000501510020810</t>
  </si>
  <si>
    <t>000000501510020815</t>
  </si>
  <si>
    <t>000000501510023826</t>
  </si>
  <si>
    <t>000000501510026547</t>
  </si>
  <si>
    <t>000000501510029572</t>
  </si>
  <si>
    <t>000000501510029724</t>
  </si>
  <si>
    <t>000000501510031246</t>
  </si>
  <si>
    <t>000000501510032232</t>
  </si>
  <si>
    <t>000000501510035503</t>
  </si>
  <si>
    <t>000000501510035635</t>
  </si>
  <si>
    <t>000000501510035643</t>
  </si>
  <si>
    <t>000000501510037175</t>
  </si>
  <si>
    <t>000000501510038175</t>
  </si>
  <si>
    <t>000000501510039396</t>
  </si>
  <si>
    <t>000000501510039428</t>
  </si>
  <si>
    <t>000000501510040896</t>
  </si>
  <si>
    <t>000000501510041117</t>
  </si>
  <si>
    <t>000000501510045942</t>
  </si>
  <si>
    <t>000000501510048239</t>
  </si>
  <si>
    <t>000000501510048410</t>
  </si>
  <si>
    <t>000000501510048806</t>
  </si>
  <si>
    <t>000000501510049603</t>
  </si>
  <si>
    <t>000000501510050226</t>
  </si>
  <si>
    <t>000000501510051681</t>
  </si>
  <si>
    <t>000000501510052729</t>
  </si>
  <si>
    <t>000000501510053336</t>
  </si>
  <si>
    <t>000000501510057413</t>
  </si>
  <si>
    <t>000000501510057846</t>
  </si>
  <si>
    <t>000000501510069191</t>
  </si>
  <si>
    <t>000000501510069266</t>
  </si>
  <si>
    <t>000000501510072378</t>
  </si>
  <si>
    <t>000000501510072396</t>
  </si>
  <si>
    <t>000000501510074232</t>
  </si>
  <si>
    <t>000000501510075592</t>
  </si>
  <si>
    <t>000000501510076514</t>
  </si>
  <si>
    <t>000000501510079083</t>
  </si>
  <si>
    <t>000000501510079262</t>
  </si>
  <si>
    <t>000000501510081777</t>
  </si>
  <si>
    <t>000000501510084094</t>
  </si>
  <si>
    <t>000000501510084704</t>
  </si>
  <si>
    <t>000000501510085359</t>
  </si>
  <si>
    <t>000000501510085445</t>
  </si>
  <si>
    <t>000000501510085788</t>
  </si>
  <si>
    <t>000000501510086118</t>
  </si>
  <si>
    <t>000000501510086323</t>
  </si>
  <si>
    <t>000000501510087985</t>
  </si>
  <si>
    <t>000000501510087991</t>
  </si>
  <si>
    <t>000000501510088045</t>
  </si>
  <si>
    <t>000000501510088867</t>
  </si>
  <si>
    <t>000000501510089738</t>
  </si>
  <si>
    <t>000000501510090505</t>
  </si>
  <si>
    <t>000000501510091138</t>
  </si>
  <si>
    <t>000000501510092872</t>
  </si>
  <si>
    <t>000000501510095300</t>
  </si>
  <si>
    <t>000000501510095749</t>
  </si>
  <si>
    <t>000000501510096374</t>
  </si>
  <si>
    <t>000000501510097717</t>
  </si>
  <si>
    <t>000000501510099098</t>
  </si>
  <si>
    <t>000000501510100791</t>
  </si>
  <si>
    <t>000000501510101224</t>
  </si>
  <si>
    <t>000000501510103499</t>
  </si>
  <si>
    <t>000000501510107398</t>
  </si>
  <si>
    <t>000000501510112978</t>
  </si>
  <si>
    <t>000000501510113134</t>
  </si>
  <si>
    <t>1101</t>
  </si>
  <si>
    <t>000000501510113182</t>
  </si>
  <si>
    <t>000000501510113220</t>
  </si>
  <si>
    <t>000000501510113230</t>
  </si>
  <si>
    <t>000000501510113239</t>
  </si>
  <si>
    <t>000000501510113243</t>
  </si>
  <si>
    <t>000000501510113268</t>
  </si>
  <si>
    <t>000000501510113311</t>
  </si>
  <si>
    <t>000000501510113731</t>
  </si>
  <si>
    <t>000000501510113756</t>
  </si>
  <si>
    <t>000000501510113917</t>
  </si>
  <si>
    <t>000000501510115349</t>
  </si>
  <si>
    <t>000000501510115366</t>
  </si>
  <si>
    <t>000000501510116297</t>
  </si>
  <si>
    <t>000000501510118543</t>
  </si>
  <si>
    <t>000000501510118994</t>
  </si>
  <si>
    <t>000000501510119713</t>
  </si>
  <si>
    <t>000000501510121054</t>
  </si>
  <si>
    <t>000000501510121831</t>
  </si>
  <si>
    <t>000000501510122928</t>
  </si>
  <si>
    <t>000000501510127389</t>
  </si>
  <si>
    <t>000000501510131207</t>
  </si>
  <si>
    <t>000000501510133284</t>
  </si>
  <si>
    <t>000000501510136977</t>
  </si>
  <si>
    <t>000000501510139174</t>
  </si>
  <si>
    <t>000000501510139188</t>
  </si>
  <si>
    <t>000000501510139385</t>
  </si>
  <si>
    <t>000000501510146949</t>
  </si>
  <si>
    <t>000000501510149834</t>
  </si>
  <si>
    <t>000000501510150622</t>
  </si>
  <si>
    <t>000000501510151836</t>
  </si>
  <si>
    <t>000000501510152064</t>
  </si>
  <si>
    <t>000000501510162782</t>
  </si>
  <si>
    <t>000000501510164144</t>
  </si>
  <si>
    <t>000000501510167680</t>
  </si>
  <si>
    <t>000000501510168425</t>
  </si>
  <si>
    <t>000000501510170433</t>
  </si>
  <si>
    <t>000000501510170443</t>
  </si>
  <si>
    <t>000000501510170466</t>
  </si>
  <si>
    <t>000000501510170750</t>
  </si>
  <si>
    <t>000000501510170782</t>
  </si>
  <si>
    <t>000000501510170808</t>
  </si>
  <si>
    <t>000000501510173282</t>
  </si>
  <si>
    <t>000000501510173287</t>
  </si>
  <si>
    <t>000000501510173442</t>
  </si>
  <si>
    <t>000000501510173443</t>
  </si>
  <si>
    <t>000000501510173447</t>
  </si>
  <si>
    <t>000000501510175092</t>
  </si>
  <si>
    <t>000000501510175164</t>
  </si>
  <si>
    <t>000000501510175194</t>
  </si>
  <si>
    <t>000000501510178203</t>
  </si>
  <si>
    <t>000000501510178213</t>
  </si>
  <si>
    <t>000000501510181161</t>
  </si>
  <si>
    <t>000000501510183897</t>
  </si>
  <si>
    <t>000000501510184442</t>
  </si>
  <si>
    <t>000000501510184692</t>
  </si>
  <si>
    <t>000000501510186725</t>
  </si>
  <si>
    <t>000000501510186843</t>
  </si>
  <si>
    <t>000000501510188062</t>
  </si>
  <si>
    <t>000000501510188684</t>
  </si>
  <si>
    <t>000000501510191182</t>
  </si>
  <si>
    <t>000000501510191193</t>
  </si>
  <si>
    <t>000000501510192195</t>
  </si>
  <si>
    <t>000000501510192203</t>
  </si>
  <si>
    <t>000000501510192846</t>
  </si>
  <si>
    <t>000000501510192854</t>
  </si>
  <si>
    <t>2600</t>
  </si>
  <si>
    <t>000000501510193931</t>
  </si>
  <si>
    <t>000000501510193941</t>
  </si>
  <si>
    <t>000000501510194410</t>
  </si>
  <si>
    <t>000000501510194686</t>
  </si>
  <si>
    <t>000000501510195547</t>
  </si>
  <si>
    <t>000000501510195938</t>
  </si>
  <si>
    <t>000000501510196269</t>
  </si>
  <si>
    <t>000000501510196717</t>
  </si>
  <si>
    <t>000000501510196868</t>
  </si>
  <si>
    <t>000000501510196870</t>
  </si>
  <si>
    <t>000000501510200153</t>
  </si>
  <si>
    <t>000000501510200154</t>
  </si>
  <si>
    <t>000000501510201949</t>
  </si>
  <si>
    <t>000000501510203127</t>
  </si>
  <si>
    <t>000000501510204237</t>
  </si>
  <si>
    <t>000000501510206515</t>
  </si>
  <si>
    <t>000000501510207315</t>
  </si>
  <si>
    <t>000000501510207811</t>
  </si>
  <si>
    <t>000000501510210014</t>
  </si>
  <si>
    <t>000000501510210729</t>
  </si>
  <si>
    <t>000000501510210733</t>
  </si>
  <si>
    <t>000000501510210745</t>
  </si>
  <si>
    <t>000000501510210758</t>
  </si>
  <si>
    <t>000000501510210765</t>
  </si>
  <si>
    <t>000000501510210770</t>
  </si>
  <si>
    <t>000000501510210774</t>
  </si>
  <si>
    <t>000000501510212518</t>
  </si>
  <si>
    <t>000000501510215714</t>
  </si>
  <si>
    <t>000000501510217665</t>
  </si>
  <si>
    <t>000000501510218980</t>
  </si>
  <si>
    <t>000000501510220745</t>
  </si>
  <si>
    <t>000000501510223808</t>
  </si>
  <si>
    <t>000000501510224835</t>
  </si>
  <si>
    <t>000000501510225890</t>
  </si>
  <si>
    <t>000000501510226626</t>
  </si>
  <si>
    <t>000000501510227141</t>
  </si>
  <si>
    <t>000000501510227143</t>
  </si>
  <si>
    <t>000000501510227615</t>
  </si>
  <si>
    <t>000000501510228249</t>
  </si>
  <si>
    <t>000000501510228980</t>
  </si>
  <si>
    <t>000000501510229397</t>
  </si>
  <si>
    <t>000000501510230074</t>
  </si>
  <si>
    <t>000000501510231256</t>
  </si>
  <si>
    <t>000000501510231258</t>
  </si>
  <si>
    <t>000000501510234166</t>
  </si>
  <si>
    <t>000000501510234420</t>
  </si>
  <si>
    <t>000000501510236211</t>
  </si>
  <si>
    <t>000000501510237619</t>
  </si>
  <si>
    <t>000000501510238426</t>
  </si>
  <si>
    <t>000000501510239276</t>
  </si>
  <si>
    <t>000000501510241132</t>
  </si>
  <si>
    <t>000000501510241244</t>
  </si>
  <si>
    <t>000000501510243268</t>
  </si>
  <si>
    <t>000000501510243706</t>
  </si>
  <si>
    <t>000000501510247341</t>
  </si>
  <si>
    <t>000000501510247962</t>
  </si>
  <si>
    <t>000000501510250087</t>
  </si>
  <si>
    <t>000000501510251465</t>
  </si>
  <si>
    <t>000000501510253139</t>
  </si>
  <si>
    <t>000000501510254041</t>
  </si>
  <si>
    <t>000000501510256500</t>
  </si>
  <si>
    <t>000000501510256557</t>
  </si>
  <si>
    <t>000000501510261262</t>
  </si>
  <si>
    <t>000000501510261434</t>
  </si>
  <si>
    <t>000000501510261945</t>
  </si>
  <si>
    <t>000000501510263484</t>
  </si>
  <si>
    <t>000000501510264016</t>
  </si>
  <si>
    <t>000000501510264635</t>
  </si>
  <si>
    <t>000000501510265946</t>
  </si>
  <si>
    <t>000000501510266655</t>
  </si>
  <si>
    <t>000000501510268182</t>
  </si>
  <si>
    <t>000000501510269588</t>
  </si>
  <si>
    <t>000000501510273139</t>
  </si>
  <si>
    <t>000000501510277367</t>
  </si>
  <si>
    <t>000000501510279662</t>
  </si>
  <si>
    <t>000000501510279700</t>
  </si>
  <si>
    <t>000000501510279795</t>
  </si>
  <si>
    <t>000000501510280228</t>
  </si>
  <si>
    <t>000000501510280464</t>
  </si>
  <si>
    <t>000000501510280755</t>
  </si>
  <si>
    <t>000000501510281455</t>
  </si>
  <si>
    <t>000000501510282843</t>
  </si>
  <si>
    <t>000000501510283027</t>
  </si>
  <si>
    <t>000000501510284277</t>
  </si>
  <si>
    <t>000000501510284929</t>
  </si>
  <si>
    <t>000000501510285141</t>
  </si>
  <si>
    <t>000000501510286184</t>
  </si>
  <si>
    <t>000000501510286391</t>
  </si>
  <si>
    <t>000000501510286588</t>
  </si>
  <si>
    <t>000000501510287256</t>
  </si>
  <si>
    <t>000000501510289196</t>
  </si>
  <si>
    <t>000000501510291283</t>
  </si>
  <si>
    <t>000000501510294913</t>
  </si>
  <si>
    <t>000000501510295648</t>
  </si>
  <si>
    <t>000000501510302620</t>
  </si>
  <si>
    <t>000000501510305390</t>
  </si>
  <si>
    <t>000000501510305853</t>
  </si>
  <si>
    <t>000000501510305857</t>
  </si>
  <si>
    <t>000000501510306076</t>
  </si>
  <si>
    <t>000000501510307144</t>
  </si>
  <si>
    <t>000000501510308992</t>
  </si>
  <si>
    <t>000000501510309230</t>
  </si>
  <si>
    <t>000000501510310064</t>
  </si>
  <si>
    <t>000000501510310118</t>
  </si>
  <si>
    <t>000000501510311291</t>
  </si>
  <si>
    <t>000000501510316616</t>
  </si>
  <si>
    <t>000000501510316617</t>
  </si>
  <si>
    <t>000000501510319067</t>
  </si>
  <si>
    <t>000000501510321187</t>
  </si>
  <si>
    <t>000000501510325510</t>
  </si>
  <si>
    <t>000000501510326292</t>
  </si>
  <si>
    <t>000000501510330369</t>
  </si>
  <si>
    <t>000000501510330605</t>
  </si>
  <si>
    <t>000000501510330606</t>
  </si>
  <si>
    <t>000000501510330719</t>
  </si>
  <si>
    <t>000000501510330794</t>
  </si>
  <si>
    <t>000000501510330812</t>
  </si>
  <si>
    <t>000000501510331978</t>
  </si>
  <si>
    <t>000000501510333103</t>
  </si>
  <si>
    <t>000000501510333556</t>
  </si>
  <si>
    <t>000000501510333568</t>
  </si>
  <si>
    <t>000000501510333836</t>
  </si>
  <si>
    <t>000000501510333845</t>
  </si>
  <si>
    <t>000000501510339878</t>
  </si>
  <si>
    <t>000000501510341964</t>
  </si>
  <si>
    <t>000000501510347279</t>
  </si>
  <si>
    <t>000000501510347422</t>
  </si>
  <si>
    <t>000000501510347753</t>
  </si>
  <si>
    <t>000000501510350244</t>
  </si>
  <si>
    <t>000000501510352211</t>
  </si>
  <si>
    <t>000000501510352768</t>
  </si>
  <si>
    <t>000000501510353397</t>
  </si>
  <si>
    <t>000000501510353971</t>
  </si>
  <si>
    <t>000000501510357150</t>
  </si>
  <si>
    <t>000000501510363468</t>
  </si>
  <si>
    <t>000000501510364423</t>
  </si>
  <si>
    <t>000000501510365046</t>
  </si>
  <si>
    <t>000000501510370496</t>
  </si>
  <si>
    <t>000000501510370514</t>
  </si>
  <si>
    <t>000000501510372179</t>
  </si>
  <si>
    <t>000000501510372667</t>
  </si>
  <si>
    <t>000000501510375501</t>
  </si>
  <si>
    <t>000000501510383051</t>
  </si>
  <si>
    <t>000000501510386187</t>
  </si>
  <si>
    <t>000000501510386507</t>
  </si>
  <si>
    <t>000000501510386511</t>
  </si>
  <si>
    <t>000000501510386580</t>
  </si>
  <si>
    <t>000000501510391320</t>
  </si>
  <si>
    <t>000000501510393295</t>
  </si>
  <si>
    <t>000000501510395541</t>
  </si>
  <si>
    <t>000000501510396324</t>
  </si>
  <si>
    <t>000000501510397516</t>
  </si>
  <si>
    <t>000000501510397879</t>
  </si>
  <si>
    <t>000000501510399019</t>
  </si>
  <si>
    <t>000000501510400532</t>
  </si>
  <si>
    <t>000000501510400533</t>
  </si>
  <si>
    <t>000000501510402869</t>
  </si>
  <si>
    <t>000000501510408380</t>
  </si>
  <si>
    <t>000000501510408653</t>
  </si>
  <si>
    <t>000000501510409164</t>
  </si>
  <si>
    <t>000000501510409671</t>
  </si>
  <si>
    <t>000000501510411270</t>
  </si>
  <si>
    <t>000000501510415726</t>
  </si>
  <si>
    <t>000000501510416846</t>
  </si>
  <si>
    <t>000000501510417268</t>
  </si>
  <si>
    <t>000000501510417904</t>
  </si>
  <si>
    <t>000000501510418166</t>
  </si>
  <si>
    <t>000000501510418984</t>
  </si>
  <si>
    <t>000000501510419081</t>
  </si>
  <si>
    <t>000000501510419435</t>
  </si>
  <si>
    <t>000000501510420938</t>
  </si>
  <si>
    <t>000000501510422211</t>
  </si>
  <si>
    <t>000000501510422511</t>
  </si>
  <si>
    <t>000000501510423529</t>
  </si>
  <si>
    <t>000000501510425411</t>
  </si>
  <si>
    <t>000000501510425551</t>
  </si>
  <si>
    <t>000000501510426134</t>
  </si>
  <si>
    <t>000000501510426922</t>
  </si>
  <si>
    <t>000000501510429194</t>
  </si>
  <si>
    <t>000000501510433544</t>
  </si>
  <si>
    <t>000000501510439386</t>
  </si>
  <si>
    <t>000000501510440770</t>
  </si>
  <si>
    <t>000000501510441166</t>
  </si>
  <si>
    <t>000000501510442392</t>
  </si>
  <si>
    <t>000000501510444800</t>
  </si>
  <si>
    <t>000000501510445271</t>
  </si>
  <si>
    <t>000000501510445941</t>
  </si>
  <si>
    <t>000000501510446838</t>
  </si>
  <si>
    <t>000000501510448130</t>
  </si>
  <si>
    <t>000000501510448721</t>
  </si>
  <si>
    <t>000000501510450358</t>
  </si>
  <si>
    <t>000000501510451229</t>
  </si>
  <si>
    <t>000000501510451939</t>
  </si>
  <si>
    <t>000000501510452149</t>
  </si>
  <si>
    <t>000000501510452449</t>
  </si>
  <si>
    <t>000000501510453174</t>
  </si>
  <si>
    <t>000000501510454207</t>
  </si>
  <si>
    <t>000000501510455285</t>
  </si>
  <si>
    <t>000000501510456690</t>
  </si>
  <si>
    <t>000000501510458889</t>
  </si>
  <si>
    <t>000000501510459225</t>
  </si>
  <si>
    <t>000000501510459656</t>
  </si>
  <si>
    <t>000000501510460779</t>
  </si>
  <si>
    <t>000000501510461142</t>
  </si>
  <si>
    <t>000000501510462414</t>
  </si>
  <si>
    <t>000000501510464979</t>
  </si>
  <si>
    <t>000000501510467243</t>
  </si>
  <si>
    <t>000000501510476800</t>
  </si>
  <si>
    <t>000000501510481315</t>
  </si>
  <si>
    <t>000000501510481983</t>
  </si>
  <si>
    <t>000000501510483143</t>
  </si>
  <si>
    <t>000000501510483293</t>
  </si>
  <si>
    <t>000000501510484142</t>
  </si>
  <si>
    <t>000000501510485227</t>
  </si>
  <si>
    <t>000000501510485870</t>
  </si>
  <si>
    <t>000000501510485872</t>
  </si>
  <si>
    <t>000000501510489927</t>
  </si>
  <si>
    <t>000000501510489930</t>
  </si>
  <si>
    <t>000000501510491038</t>
  </si>
  <si>
    <t>000000501510493580</t>
  </si>
  <si>
    <t>000000501510495552</t>
  </si>
  <si>
    <t>000000501510496088</t>
  </si>
  <si>
    <t>000000501510499507</t>
  </si>
  <si>
    <t>000000501510500415</t>
  </si>
  <si>
    <t>000000501510500641</t>
  </si>
  <si>
    <t>000000501510503967</t>
  </si>
  <si>
    <t>000000501510510241</t>
  </si>
  <si>
    <t>000000501510511991</t>
  </si>
  <si>
    <t>000000501510513712</t>
  </si>
  <si>
    <t>000000501510515293</t>
  </si>
  <si>
    <t>000000501510515493</t>
  </si>
  <si>
    <t>000000501510519967</t>
  </si>
  <si>
    <t>000000501510520072</t>
  </si>
  <si>
    <t>000000501510525707</t>
  </si>
  <si>
    <t>000000501510526881</t>
  </si>
  <si>
    <t>000000501510527890</t>
  </si>
  <si>
    <t>000000501510528460</t>
  </si>
  <si>
    <t>000000501510528745</t>
  </si>
  <si>
    <t>000000501510528748</t>
  </si>
  <si>
    <t>000000501510528750</t>
  </si>
  <si>
    <t>000000501510528752</t>
  </si>
  <si>
    <t>000000501510528753</t>
  </si>
  <si>
    <t>000000501510529461</t>
  </si>
  <si>
    <t>000000501510529968</t>
  </si>
  <si>
    <t>000000501510529985</t>
  </si>
  <si>
    <t>000000501510531055</t>
  </si>
  <si>
    <t>000000501510531213</t>
  </si>
  <si>
    <t>000000501510532741</t>
  </si>
  <si>
    <t>000000501510539571</t>
  </si>
  <si>
    <t>000000501510539674</t>
  </si>
  <si>
    <t>000000501510541923</t>
  </si>
  <si>
    <t>000000501510542581</t>
  </si>
  <si>
    <t>000000501510550514</t>
  </si>
  <si>
    <t>000000501510554080</t>
  </si>
  <si>
    <t>000000501510556420</t>
  </si>
  <si>
    <t>000000501510556421</t>
  </si>
  <si>
    <t>000000501510557231</t>
  </si>
  <si>
    <t>000000501510557250</t>
  </si>
  <si>
    <t>000000501510562556</t>
  </si>
  <si>
    <t>000000501510562558</t>
  </si>
  <si>
    <t>000000501510565750</t>
  </si>
  <si>
    <t>000000501510565806</t>
  </si>
  <si>
    <t>000000501510568946</t>
  </si>
  <si>
    <t>000000501510570892</t>
  </si>
  <si>
    <t>000000501510573366</t>
  </si>
  <si>
    <t>000000501510581722</t>
  </si>
  <si>
    <t>000000501510583153</t>
  </si>
  <si>
    <t>000000501510583155</t>
  </si>
  <si>
    <t>000000501510590508</t>
  </si>
  <si>
    <t>000000501510591370</t>
  </si>
  <si>
    <t>000000501510593608</t>
  </si>
  <si>
    <t>000000501510594220</t>
  </si>
  <si>
    <t>000000501510594547</t>
  </si>
  <si>
    <t>000000501510599635</t>
  </si>
  <si>
    <t>000000501510605370</t>
  </si>
  <si>
    <t>000000501510606004</t>
  </si>
  <si>
    <t>000000501510611476</t>
  </si>
  <si>
    <t>000000501510612297</t>
  </si>
  <si>
    <t>000000501510613332</t>
  </si>
  <si>
    <t>000000501510613534</t>
  </si>
  <si>
    <t>000000501510614142</t>
  </si>
  <si>
    <t>000000501510614254</t>
  </si>
  <si>
    <t>000000501510618737</t>
  </si>
  <si>
    <t>000000501510618738</t>
  </si>
  <si>
    <t>000000501510619773</t>
  </si>
  <si>
    <t>000000501510620959</t>
  </si>
  <si>
    <t>000000501510622584</t>
  </si>
  <si>
    <t>000000501510622684</t>
  </si>
  <si>
    <t>000000501510624667</t>
  </si>
  <si>
    <t>000000501510625485</t>
  </si>
  <si>
    <t>000000501510625604</t>
  </si>
  <si>
    <t>000000501510625606</t>
  </si>
  <si>
    <t>000000501510626125</t>
  </si>
  <si>
    <t>000000501510626129</t>
  </si>
  <si>
    <t>000000501510628062</t>
  </si>
  <si>
    <t>000000501510628064</t>
  </si>
  <si>
    <t>000000501510629261</t>
  </si>
  <si>
    <t>000000501510629629</t>
  </si>
  <si>
    <t>000000501510629794</t>
  </si>
  <si>
    <t>000000501510630768</t>
  </si>
  <si>
    <t>000000501510632795</t>
  </si>
  <si>
    <t>000000501510633386</t>
  </si>
  <si>
    <t>000000501510635273</t>
  </si>
  <si>
    <t>000000501510637842</t>
  </si>
  <si>
    <t>000000501510638372</t>
  </si>
  <si>
    <t>000000501510647867</t>
  </si>
  <si>
    <t>000000501510651241</t>
  </si>
  <si>
    <t>000000501510652755</t>
  </si>
  <si>
    <t>000000501510653718</t>
  </si>
  <si>
    <t>000000501510653722</t>
  </si>
  <si>
    <t>000000501510653726</t>
  </si>
  <si>
    <t>000000501510655617</t>
  </si>
  <si>
    <t>000000501510657046</t>
  </si>
  <si>
    <t>000000501510662770</t>
  </si>
  <si>
    <t>000000501510664407</t>
  </si>
  <si>
    <t>000000501510665032</t>
  </si>
  <si>
    <t>000000501510667251</t>
  </si>
  <si>
    <t>000000501510667503</t>
  </si>
  <si>
    <t>000000501510671747</t>
  </si>
  <si>
    <t>000000501510672159</t>
  </si>
  <si>
    <t>000000501510672588</t>
  </si>
  <si>
    <t>000000501510673889</t>
  </si>
  <si>
    <t>000000501510674139</t>
  </si>
  <si>
    <t>000000501510678188</t>
  </si>
  <si>
    <t>000000501510678275</t>
  </si>
  <si>
    <t>000000501510681072</t>
  </si>
  <si>
    <t>000000501510682343</t>
  </si>
  <si>
    <t>000000501510683916</t>
  </si>
  <si>
    <t>000000501510687550</t>
  </si>
  <si>
    <t>000000501510692765</t>
  </si>
  <si>
    <t>000000501510692780</t>
  </si>
  <si>
    <t>000000501510695337</t>
  </si>
  <si>
    <t>000000501510696235</t>
  </si>
  <si>
    <t>000000501510698869</t>
  </si>
  <si>
    <t>000000501510698923</t>
  </si>
  <si>
    <t>000000501510700738</t>
  </si>
  <si>
    <t>000000501510700740</t>
  </si>
  <si>
    <t>000000501510701483</t>
  </si>
  <si>
    <t>000000501510701648</t>
  </si>
  <si>
    <t>000000501510703017</t>
  </si>
  <si>
    <t>000000501510706227</t>
  </si>
  <si>
    <t>000000501510708786</t>
  </si>
  <si>
    <t>000000501510709747</t>
  </si>
  <si>
    <t>000000501510710168</t>
  </si>
  <si>
    <t>000000501510712433</t>
  </si>
  <si>
    <t>000000501510712786</t>
  </si>
  <si>
    <t>000000501510712793</t>
  </si>
  <si>
    <t>000000501510716174</t>
  </si>
  <si>
    <t>000000501510716357</t>
  </si>
  <si>
    <t>000000501510716622</t>
  </si>
  <si>
    <t>000000501510716626</t>
  </si>
  <si>
    <t>000000501510720167</t>
  </si>
  <si>
    <t>000000501510720181</t>
  </si>
  <si>
    <t>000000501510720363</t>
  </si>
  <si>
    <t>000000501510722886</t>
  </si>
  <si>
    <t>000000501510723039</t>
  </si>
  <si>
    <t>000000501510723545</t>
  </si>
  <si>
    <t>000000501510723772</t>
  </si>
  <si>
    <t>000000501510728509</t>
  </si>
  <si>
    <t>000000501510729784</t>
  </si>
  <si>
    <t>000000501510729788</t>
  </si>
  <si>
    <t>000000501510730384</t>
  </si>
  <si>
    <t>000000501510732256</t>
  </si>
  <si>
    <t>000000501510733884</t>
  </si>
  <si>
    <t>000000501510734597</t>
  </si>
  <si>
    <t>000000501510734760</t>
  </si>
  <si>
    <t>000000501510734762</t>
  </si>
  <si>
    <t>000000501510735283</t>
  </si>
  <si>
    <t>000000501510735296</t>
  </si>
  <si>
    <t>000000501510736834</t>
  </si>
  <si>
    <t>000000501510736980</t>
  </si>
  <si>
    <t>000000501510737321</t>
  </si>
  <si>
    <t>000000501510739017</t>
  </si>
  <si>
    <t>000000501510739256</t>
  </si>
  <si>
    <t>000000501510743091</t>
  </si>
  <si>
    <t>000000501510744262</t>
  </si>
  <si>
    <t>000000501510745492</t>
  </si>
  <si>
    <t>000000501510746789</t>
  </si>
  <si>
    <t>000000501510746792</t>
  </si>
  <si>
    <t>000000501510746795</t>
  </si>
  <si>
    <t>000000501510746898</t>
  </si>
  <si>
    <t>000000501510747302</t>
  </si>
  <si>
    <t>000000501510747306</t>
  </si>
  <si>
    <t>000000501510748484</t>
  </si>
  <si>
    <t>000000501510748486</t>
  </si>
  <si>
    <t>000000501510748755</t>
  </si>
  <si>
    <t>000000501510749738</t>
  </si>
  <si>
    <t>000000501510749873</t>
  </si>
  <si>
    <t>000000501510750063</t>
  </si>
  <si>
    <t>000000501510750066</t>
  </si>
  <si>
    <t>000000501510750170</t>
  </si>
  <si>
    <t>000000501510750303</t>
  </si>
  <si>
    <t>000000501510751181</t>
  </si>
  <si>
    <t>000000501510751824</t>
  </si>
  <si>
    <t>000000501510751827</t>
  </si>
  <si>
    <t>000000501510752450</t>
  </si>
  <si>
    <t>000000501510755933</t>
  </si>
  <si>
    <t>000000501510756306</t>
  </si>
  <si>
    <t>000000501510756885</t>
  </si>
  <si>
    <t>000000501510757033</t>
  </si>
  <si>
    <t>000000501510758090</t>
  </si>
  <si>
    <t>000000501510758433</t>
  </si>
  <si>
    <t>000000501510759447</t>
  </si>
  <si>
    <t>000000501510760436</t>
  </si>
  <si>
    <t>000000501510760642</t>
  </si>
  <si>
    <t>000000501510760672</t>
  </si>
  <si>
    <t>000000501510760821</t>
  </si>
  <si>
    <t>000000501510761217</t>
  </si>
  <si>
    <t>000000501510761556</t>
  </si>
  <si>
    <t>000000501510762261</t>
  </si>
  <si>
    <t>000000501510764135</t>
  </si>
  <si>
    <t>000000501510764139</t>
  </si>
  <si>
    <t>000000501510764147</t>
  </si>
  <si>
    <t>000000501510765467</t>
  </si>
  <si>
    <t>000000501510765544</t>
  </si>
  <si>
    <t>000000501510765665</t>
  </si>
  <si>
    <t>000000501510768826</t>
  </si>
  <si>
    <t>000000501510769535</t>
  </si>
  <si>
    <t>000000501510771507</t>
  </si>
  <si>
    <t>000000501510773696</t>
  </si>
  <si>
    <t>000000501510774879</t>
  </si>
  <si>
    <t>000000501510774882</t>
  </si>
  <si>
    <t>000000501510775323</t>
  </si>
  <si>
    <t>000000501510775438</t>
  </si>
  <si>
    <t>000000501510775790</t>
  </si>
  <si>
    <t>000000501510776462</t>
  </si>
  <si>
    <t>000000501510778969</t>
  </si>
  <si>
    <t>000000501510779648</t>
  </si>
  <si>
    <t>000000501510780859</t>
  </si>
  <si>
    <t>000000501510783566</t>
  </si>
  <si>
    <t>000000501510783691</t>
  </si>
  <si>
    <t>000000501510788360</t>
  </si>
  <si>
    <t>000000501510788750</t>
  </si>
  <si>
    <t>000000501510788886</t>
  </si>
  <si>
    <t>000000501510789368</t>
  </si>
  <si>
    <t>000000501510789576</t>
  </si>
  <si>
    <t>000000501510791001</t>
  </si>
  <si>
    <t>000000501510792017</t>
  </si>
  <si>
    <t>000000501510792793</t>
  </si>
  <si>
    <t>000000501510793781</t>
  </si>
  <si>
    <t>000000501510794585</t>
  </si>
  <si>
    <t>000000501510794803</t>
  </si>
  <si>
    <t>000000501510795177</t>
  </si>
  <si>
    <t>000000501510795301</t>
  </si>
  <si>
    <t>000000501510795835</t>
  </si>
  <si>
    <t>000000501510796629</t>
  </si>
  <si>
    <t>000000501510799951</t>
  </si>
  <si>
    <t>000000501510801665</t>
  </si>
  <si>
    <t>000000501510802453</t>
  </si>
  <si>
    <t>000000501510807286</t>
  </si>
  <si>
    <t>000000501510807291</t>
  </si>
  <si>
    <t>000000501510807736</t>
  </si>
  <si>
    <t>000000501510808652</t>
  </si>
  <si>
    <t>000000501510808922</t>
  </si>
  <si>
    <t>000000501510809484</t>
  </si>
  <si>
    <t>000000501510809514</t>
  </si>
  <si>
    <t>000000501510809667</t>
  </si>
  <si>
    <t>000000501510809684</t>
  </si>
  <si>
    <t>000000501510811201</t>
  </si>
  <si>
    <t>000000501510811203</t>
  </si>
  <si>
    <t>000000501510812062</t>
  </si>
  <si>
    <t>000000501510812070</t>
  </si>
  <si>
    <t>000000501510812243</t>
  </si>
  <si>
    <t>000000501510812558</t>
  </si>
  <si>
    <t>000000501510816560</t>
  </si>
  <si>
    <t>000000501510817994</t>
  </si>
  <si>
    <t>000000501510817996</t>
  </si>
  <si>
    <t>000000501510817997</t>
  </si>
  <si>
    <t>000000501510817998</t>
  </si>
  <si>
    <t>000000501510818000</t>
  </si>
  <si>
    <t>000000501510818006</t>
  </si>
  <si>
    <t>000000501510818716</t>
  </si>
  <si>
    <t>000000501510818781</t>
  </si>
  <si>
    <t>000000501510819341</t>
  </si>
  <si>
    <t>000000501510820495</t>
  </si>
  <si>
    <t>000000501510821789</t>
  </si>
  <si>
    <t>000000501510823259</t>
  </si>
  <si>
    <t>000000501510824876</t>
  </si>
  <si>
    <t>000000501510824877</t>
  </si>
  <si>
    <t>000000501510824881</t>
  </si>
  <si>
    <t>000000501510824887</t>
  </si>
  <si>
    <t>000000501510825440</t>
  </si>
  <si>
    <t>000000501510825636</t>
  </si>
  <si>
    <t>000000501510825858</t>
  </si>
  <si>
    <t>000000501510825884</t>
  </si>
  <si>
    <t>000000501510826224</t>
  </si>
  <si>
    <t>000000501510827270</t>
  </si>
  <si>
    <t>000000501510827440</t>
  </si>
  <si>
    <t>000000501510828123</t>
  </si>
  <si>
    <t>000000501510828137</t>
  </si>
  <si>
    <t>000000501510828144</t>
  </si>
  <si>
    <t>000000501510829997</t>
  </si>
  <si>
    <t>000000501510831663</t>
  </si>
  <si>
    <t>000000501510831842</t>
  </si>
  <si>
    <t>000000501510833427</t>
  </si>
  <si>
    <t>000000501510833431</t>
  </si>
  <si>
    <t>000000501510834354</t>
  </si>
  <si>
    <t>000000501510834544</t>
  </si>
  <si>
    <t>000000501510835473</t>
  </si>
  <si>
    <t>000000501510836398</t>
  </si>
  <si>
    <t>000000501510837422</t>
  </si>
  <si>
    <t>000000501510838168</t>
  </si>
  <si>
    <t>000000501510838545</t>
  </si>
  <si>
    <t>000000501510840587</t>
  </si>
  <si>
    <t>000000501510842149</t>
  </si>
  <si>
    <t>000000501510843033</t>
  </si>
  <si>
    <t>000000501510843070</t>
  </si>
  <si>
    <t>000000501510843594</t>
  </si>
  <si>
    <t>000000501510843610</t>
  </si>
  <si>
    <t>000000501510847264</t>
  </si>
  <si>
    <t>000000501510847959</t>
  </si>
  <si>
    <t>000000501510848117</t>
  </si>
  <si>
    <t>000000501510854558</t>
  </si>
  <si>
    <t>000000501510855660</t>
  </si>
  <si>
    <t>000000501510858324</t>
  </si>
  <si>
    <t>000000501510858669</t>
  </si>
  <si>
    <t>000000501510859403</t>
  </si>
  <si>
    <t>000000501510859685</t>
  </si>
  <si>
    <t>000000501510860547</t>
  </si>
  <si>
    <t>000000501510861325</t>
  </si>
  <si>
    <t>000000501510862884</t>
  </si>
  <si>
    <t>000000501510864395</t>
  </si>
  <si>
    <t>000000501510864535</t>
  </si>
  <si>
    <t>000000501510864536</t>
  </si>
  <si>
    <t>000000501510864998</t>
  </si>
  <si>
    <t>000000501510866233</t>
  </si>
  <si>
    <t>000000501510866490</t>
  </si>
  <si>
    <t>000000501510866743</t>
  </si>
  <si>
    <t>000000501510866872</t>
  </si>
  <si>
    <t>000000501510866882</t>
  </si>
  <si>
    <t>000000501510866927</t>
  </si>
  <si>
    <t>000000501510867955</t>
  </si>
  <si>
    <t>000000501510867956</t>
  </si>
  <si>
    <t>000000501510868403</t>
  </si>
  <si>
    <t>000000501510872117</t>
  </si>
  <si>
    <t>000000501510872305</t>
  </si>
  <si>
    <t>000000501510872314</t>
  </si>
  <si>
    <t>000000501510872823</t>
  </si>
  <si>
    <t>000000501510874592</t>
  </si>
  <si>
    <t>000000501510874599</t>
  </si>
  <si>
    <t>000000501510874705</t>
  </si>
  <si>
    <t>000000501510876146</t>
  </si>
  <si>
    <t>000000501510876816</t>
  </si>
  <si>
    <t>000000501510877079</t>
  </si>
  <si>
    <t>000000501510877545</t>
  </si>
  <si>
    <t>000000501510877550</t>
  </si>
  <si>
    <t>000000501510877554</t>
  </si>
  <si>
    <t>000000501510877560</t>
  </si>
  <si>
    <t>000000501510878493</t>
  </si>
  <si>
    <t>000000501510878507</t>
  </si>
  <si>
    <t>000000501510879467</t>
  </si>
  <si>
    <t>000000501510879468</t>
  </si>
  <si>
    <t>000000501510879470</t>
  </si>
  <si>
    <t>000000501510879471</t>
  </si>
  <si>
    <t>000000501510879472</t>
  </si>
  <si>
    <t>000000501510879474</t>
  </si>
  <si>
    <t>000000501510879477</t>
  </si>
  <si>
    <t>000000501510879482</t>
  </si>
  <si>
    <t>000000501510879483</t>
  </si>
  <si>
    <t>000000501510879484</t>
  </si>
  <si>
    <t>000000501510879485</t>
  </si>
  <si>
    <t>000000501510879486</t>
  </si>
  <si>
    <t>000000501510879497</t>
  </si>
  <si>
    <t>000000501510879498</t>
  </si>
  <si>
    <t>000000501510879499</t>
  </si>
  <si>
    <t>000000501510880726</t>
  </si>
  <si>
    <t>000000501510881580</t>
  </si>
  <si>
    <t>000000501510881581</t>
  </si>
  <si>
    <t>000000501510881894</t>
  </si>
  <si>
    <t>000000501510884851</t>
  </si>
  <si>
    <t>000000501510884863</t>
  </si>
  <si>
    <t>000000501510884879</t>
  </si>
  <si>
    <t>000000501510885361</t>
  </si>
  <si>
    <t>000000501510886537</t>
  </si>
  <si>
    <t>000000501510886545</t>
  </si>
  <si>
    <t>000000501510886548</t>
  </si>
  <si>
    <t>000000501510886564</t>
  </si>
  <si>
    <t>000000501510886583</t>
  </si>
  <si>
    <t>000000501510886584</t>
  </si>
  <si>
    <t>000000501510886966</t>
  </si>
  <si>
    <t>000000501510887319</t>
  </si>
  <si>
    <t>000000501510887323</t>
  </si>
  <si>
    <t>000000501510887830</t>
  </si>
  <si>
    <t>000000501510887927</t>
  </si>
  <si>
    <t>000000501510887939</t>
  </si>
  <si>
    <t>000000501510888853</t>
  </si>
  <si>
    <t>000000501510889081</t>
  </si>
  <si>
    <t>000000501510889197</t>
  </si>
  <si>
    <t>000000501510890010</t>
  </si>
  <si>
    <t>000000501510890216</t>
  </si>
  <si>
    <t>000000501510890480</t>
  </si>
  <si>
    <t>000000501510892322</t>
  </si>
  <si>
    <t>000000501510894240</t>
  </si>
  <si>
    <t>000000501510894638</t>
  </si>
  <si>
    <t>000000501510894646</t>
  </si>
  <si>
    <t>000000501510895773</t>
  </si>
  <si>
    <t>000000501510896277</t>
  </si>
  <si>
    <t>000000501510897140</t>
  </si>
  <si>
    <t>000000501510899588</t>
  </si>
  <si>
    <t>000000501510901928</t>
  </si>
  <si>
    <t>000000501510902581</t>
  </si>
  <si>
    <t>000000501510903113</t>
  </si>
  <si>
    <t>000000501510903333</t>
  </si>
  <si>
    <t>000000501510903459</t>
  </si>
  <si>
    <t>000000501510903466</t>
  </si>
  <si>
    <t>000000501510903474</t>
  </si>
  <si>
    <t>000000501510903475</t>
  </si>
  <si>
    <t>000000501510903478</t>
  </si>
  <si>
    <t>000000501510903501</t>
  </si>
  <si>
    <t>000000501510903519</t>
  </si>
  <si>
    <t>000000501510903527</t>
  </si>
  <si>
    <t>000000501510903900</t>
  </si>
  <si>
    <t>000000501510904301</t>
  </si>
  <si>
    <t>000000501510904303</t>
  </si>
  <si>
    <t>000000501510904320</t>
  </si>
  <si>
    <t>000000501510904475</t>
  </si>
  <si>
    <t>000000501510904485</t>
  </si>
  <si>
    <t>000000501510904505</t>
  </si>
  <si>
    <t>000000501510904657</t>
  </si>
  <si>
    <t>000000501510904861</t>
  </si>
  <si>
    <t>000000501510904885</t>
  </si>
  <si>
    <t>000000501510904888</t>
  </si>
  <si>
    <t>000000501510904904</t>
  </si>
  <si>
    <t>000000501510905297</t>
  </si>
  <si>
    <t>000000501510905787</t>
  </si>
  <si>
    <t>000000501510907065</t>
  </si>
  <si>
    <t>000000501510907608</t>
  </si>
  <si>
    <t>000000501510907664</t>
  </si>
  <si>
    <t>000000501510908424</t>
  </si>
  <si>
    <t>000000501510911263</t>
  </si>
  <si>
    <t>000000501510911807</t>
  </si>
  <si>
    <t>000000501510912826</t>
  </si>
  <si>
    <t>000000501510913573</t>
  </si>
  <si>
    <t>000000501510915007</t>
  </si>
  <si>
    <t>000000501510918478</t>
  </si>
  <si>
    <t>000000501510919252</t>
  </si>
  <si>
    <t>000000501510919476</t>
  </si>
  <si>
    <t>000000501510919479</t>
  </si>
  <si>
    <t>000000501510920792</t>
  </si>
  <si>
    <t>000000501510921366</t>
  </si>
  <si>
    <t>000000501510921848</t>
  </si>
  <si>
    <t>000000501510922623</t>
  </si>
  <si>
    <t>000000501510923819</t>
  </si>
  <si>
    <t>000000501510923821</t>
  </si>
  <si>
    <t>000000501510925208</t>
  </si>
  <si>
    <t>000000501510925309</t>
  </si>
  <si>
    <t>000000501510925350</t>
  </si>
  <si>
    <t>000000501510926836</t>
  </si>
  <si>
    <t>000000501510926838</t>
  </si>
  <si>
    <t>000000501510927229</t>
  </si>
  <si>
    <t>000000501510927233</t>
  </si>
  <si>
    <t>000000501510927446</t>
  </si>
  <si>
    <t>000000501510927772</t>
  </si>
  <si>
    <t>000000501510929144</t>
  </si>
  <si>
    <t>000000501510931840</t>
  </si>
  <si>
    <t>000000501510933615</t>
  </si>
  <si>
    <t>000000501510933704</t>
  </si>
  <si>
    <t>000000501510936725</t>
  </si>
  <si>
    <t>000000501510937025</t>
  </si>
  <si>
    <t>000000501510937431</t>
  </si>
  <si>
    <t>000000501510938469</t>
  </si>
  <si>
    <t>000000501510938621</t>
  </si>
  <si>
    <t>000000501510938826</t>
  </si>
  <si>
    <t>000000501510939473</t>
  </si>
  <si>
    <t>000000501510940869</t>
  </si>
  <si>
    <t>000000501510941467</t>
  </si>
  <si>
    <t>000000501510941949</t>
  </si>
  <si>
    <t>000000501510943447</t>
  </si>
  <si>
    <t>000000501510944831</t>
  </si>
  <si>
    <t>000000501510945719</t>
  </si>
  <si>
    <t>000000501510946372</t>
  </si>
  <si>
    <t>000000501510946394</t>
  </si>
  <si>
    <t>000000501510948371</t>
  </si>
  <si>
    <t>000000501510951014</t>
  </si>
  <si>
    <t>000000501510951017</t>
  </si>
  <si>
    <t>000000501510951293</t>
  </si>
  <si>
    <t>000000501510952128</t>
  </si>
  <si>
    <t>000000501510952173</t>
  </si>
  <si>
    <t>000000501510952236</t>
  </si>
  <si>
    <t>000000501510952247</t>
  </si>
  <si>
    <t>000000501510952381</t>
  </si>
  <si>
    <t>000000501510953013</t>
  </si>
  <si>
    <t>000000501510953014</t>
  </si>
  <si>
    <t>000000501510953769</t>
  </si>
  <si>
    <t>000000501510954426</t>
  </si>
  <si>
    <t>000000501510954476</t>
  </si>
  <si>
    <t>000000501510954781</t>
  </si>
  <si>
    <t>000000501510955037</t>
  </si>
  <si>
    <t>000000501510955424</t>
  </si>
  <si>
    <t>000000501510957593</t>
  </si>
  <si>
    <t>000000501510957865</t>
  </si>
  <si>
    <t>000000501510957914</t>
  </si>
  <si>
    <t>000000501510958620</t>
  </si>
  <si>
    <t>000000501510958651</t>
  </si>
  <si>
    <t>000000501510960890</t>
  </si>
  <si>
    <t>000000501510961283</t>
  </si>
  <si>
    <t>000000501510961367</t>
  </si>
  <si>
    <t>000000501510962028</t>
  </si>
  <si>
    <t>000000501510962031</t>
  </si>
  <si>
    <t>000000501510962627</t>
  </si>
  <si>
    <t>000000501510962630</t>
  </si>
  <si>
    <t>000000501510963176</t>
  </si>
  <si>
    <t>000000501510963675</t>
  </si>
  <si>
    <t>000000501510963678</t>
  </si>
  <si>
    <t>000000501510964444</t>
  </si>
  <si>
    <t>000000501510964633</t>
  </si>
  <si>
    <t>000000501510964946</t>
  </si>
  <si>
    <t>000000501510965375</t>
  </si>
  <si>
    <t>000000501510966181</t>
  </si>
  <si>
    <t>000000501510966182</t>
  </si>
  <si>
    <t>000000501510966186</t>
  </si>
  <si>
    <t>000000501510966187</t>
  </si>
  <si>
    <t>000000501510967330</t>
  </si>
  <si>
    <t>000000501510967437</t>
  </si>
  <si>
    <t>000000501510967439</t>
  </si>
  <si>
    <t>000000501510971565</t>
  </si>
  <si>
    <t>000000501510972532</t>
  </si>
  <si>
    <t>000000501510972605</t>
  </si>
  <si>
    <t>000000501510972877</t>
  </si>
  <si>
    <t>000000501510973275</t>
  </si>
  <si>
    <t>000000501510973339</t>
  </si>
  <si>
    <t>000000501510976066</t>
  </si>
  <si>
    <t>000000501510978668</t>
  </si>
  <si>
    <t>000000501510978676</t>
  </si>
  <si>
    <t>000000501510979894</t>
  </si>
  <si>
    <t>000000501510980218</t>
  </si>
  <si>
    <t>000000501510980553</t>
  </si>
  <si>
    <t>000000501510980556</t>
  </si>
  <si>
    <t>000000501510982461</t>
  </si>
  <si>
    <t>000000501510983641</t>
  </si>
  <si>
    <t>000000501510983660</t>
  </si>
  <si>
    <t>000000501510983678</t>
  </si>
  <si>
    <t>000000501510983681</t>
  </si>
  <si>
    <t>000000501510984667</t>
  </si>
  <si>
    <t>000000501510985402</t>
  </si>
  <si>
    <t>000000501510985903</t>
  </si>
  <si>
    <t>000000501510986058</t>
  </si>
  <si>
    <t>000000501510986302</t>
  </si>
  <si>
    <t>000000501510986310</t>
  </si>
  <si>
    <t>000000501510986440</t>
  </si>
  <si>
    <t>000000501510987012</t>
  </si>
  <si>
    <t>000000501510987014</t>
  </si>
  <si>
    <t>000000501510987015</t>
  </si>
  <si>
    <t>000000501510987019</t>
  </si>
  <si>
    <t>000000501510987495</t>
  </si>
  <si>
    <t>000000501510987524</t>
  </si>
  <si>
    <t>000000501510987922</t>
  </si>
  <si>
    <t>000000501510988697</t>
  </si>
  <si>
    <t>2201</t>
  </si>
  <si>
    <t>000000501510988709</t>
  </si>
  <si>
    <t>000000501510988780</t>
  </si>
  <si>
    <t>000000501510988825</t>
  </si>
  <si>
    <t>000000501510989092</t>
  </si>
  <si>
    <t>000000501510989099</t>
  </si>
  <si>
    <t>000000501510989340</t>
  </si>
  <si>
    <t>000000501510989833</t>
  </si>
  <si>
    <t>000000501510989837</t>
  </si>
  <si>
    <t>000000501510989838</t>
  </si>
  <si>
    <t>000000501510989845</t>
  </si>
  <si>
    <t>000000501510989851</t>
  </si>
  <si>
    <t>000000501510990320</t>
  </si>
  <si>
    <t>000000501510990756</t>
  </si>
  <si>
    <t>000000501510991379</t>
  </si>
  <si>
    <t>000000501510994802</t>
  </si>
  <si>
    <t>000000501510996408</t>
  </si>
  <si>
    <t>000000501510997023</t>
  </si>
  <si>
    <t>000000501510998288</t>
  </si>
  <si>
    <t>000000501510998292</t>
  </si>
  <si>
    <t>000000501510998389</t>
  </si>
  <si>
    <t>000000501510998394</t>
  </si>
  <si>
    <t>000000501510998403</t>
  </si>
  <si>
    <t>000000501510998416</t>
  </si>
  <si>
    <t>000000501510998609</t>
  </si>
  <si>
    <t>000000501510998676</t>
  </si>
  <si>
    <t>000000501510999524</t>
  </si>
  <si>
    <t>000000501511000433</t>
  </si>
  <si>
    <t>000000501511000438</t>
  </si>
  <si>
    <t>000000501511000961</t>
  </si>
  <si>
    <t>000000501511001337</t>
  </si>
  <si>
    <t>000000501511003802</t>
  </si>
  <si>
    <t>000000501511003947</t>
  </si>
  <si>
    <t>000000501511004280</t>
  </si>
  <si>
    <t>000000501511004731</t>
  </si>
  <si>
    <t>000000501511004751</t>
  </si>
  <si>
    <t>000000501511004754</t>
  </si>
  <si>
    <t>000000501511004765</t>
  </si>
  <si>
    <t>000000501511004767</t>
  </si>
  <si>
    <t>000000501511004782</t>
  </si>
  <si>
    <t>000000501511005883</t>
  </si>
  <si>
    <t>000000501511008237</t>
  </si>
  <si>
    <t>000000501511008276</t>
  </si>
  <si>
    <t>000000501511008671</t>
  </si>
  <si>
    <t>000000501511008724</t>
  </si>
  <si>
    <t>000000501511009122</t>
  </si>
  <si>
    <t>000000501511010706</t>
  </si>
  <si>
    <t>000000501511010824</t>
  </si>
  <si>
    <t>000000501511012591</t>
  </si>
  <si>
    <t>000000501511012719</t>
  </si>
  <si>
    <t>000000501511013151</t>
  </si>
  <si>
    <t>000000501511013618</t>
  </si>
  <si>
    <t>000000501511013620</t>
  </si>
  <si>
    <t>000000501511014357</t>
  </si>
  <si>
    <t>000000501511014382</t>
  </si>
  <si>
    <t>000000501511014736</t>
  </si>
  <si>
    <t>000000501511017097</t>
  </si>
  <si>
    <t>000000501511017228</t>
  </si>
  <si>
    <t>000000501511017229</t>
  </si>
  <si>
    <t>000000501511017230</t>
  </si>
  <si>
    <t>000000501511017265</t>
  </si>
  <si>
    <t>000000501511017945</t>
  </si>
  <si>
    <t>000000501511017950</t>
  </si>
  <si>
    <t>000000501511017960</t>
  </si>
  <si>
    <t>000000501511018034</t>
  </si>
  <si>
    <t>000000501511018549</t>
  </si>
  <si>
    <t>000000501511019210</t>
  </si>
  <si>
    <t>000000501511022431</t>
  </si>
  <si>
    <t>000000501511023400</t>
  </si>
  <si>
    <t>000000501511023403</t>
  </si>
  <si>
    <t>000000501511023757</t>
  </si>
  <si>
    <t>000000501511023770</t>
  </si>
  <si>
    <t>000000501511024642</t>
  </si>
  <si>
    <t>000000501511024646</t>
  </si>
  <si>
    <t>000000501511025031</t>
  </si>
  <si>
    <t>000000501511025034</t>
  </si>
  <si>
    <t>000000501511025040</t>
  </si>
  <si>
    <t>000000501511025042</t>
  </si>
  <si>
    <t>000000501511026742</t>
  </si>
  <si>
    <t>000000501511028193</t>
  </si>
  <si>
    <t>000000501511028561</t>
  </si>
  <si>
    <t>000000501511029594</t>
  </si>
  <si>
    <t>000000501511031278</t>
  </si>
  <si>
    <t>000000501511032139</t>
  </si>
  <si>
    <t>000000501511032234</t>
  </si>
  <si>
    <t>000000501511033223</t>
  </si>
  <si>
    <t>000000501511034148</t>
  </si>
  <si>
    <t>000000501511034150</t>
  </si>
  <si>
    <t>000000501511034894</t>
  </si>
  <si>
    <t>000000501511034896</t>
  </si>
  <si>
    <t>000000501511034957</t>
  </si>
  <si>
    <t>000000501511034963</t>
  </si>
  <si>
    <t>000000501511035211</t>
  </si>
  <si>
    <t>000000501511035608</t>
  </si>
  <si>
    <t>000000501511036721</t>
  </si>
  <si>
    <t>000000501511036784</t>
  </si>
  <si>
    <t>000000501511037092</t>
  </si>
  <si>
    <t>000000501511037711</t>
  </si>
  <si>
    <t>000000501511038334</t>
  </si>
  <si>
    <t>000000501511038375</t>
  </si>
  <si>
    <t>000000501511038389</t>
  </si>
  <si>
    <t>000000501511038712</t>
  </si>
  <si>
    <t>000000501511039047</t>
  </si>
  <si>
    <t>000000501511040007</t>
  </si>
  <si>
    <t>000000501511040303</t>
  </si>
  <si>
    <t>000000501511040306</t>
  </si>
  <si>
    <t>000000501511040340</t>
  </si>
  <si>
    <t>000000501511040357</t>
  </si>
  <si>
    <t>000000501511040433</t>
  </si>
  <si>
    <t>000000501511040450</t>
  </si>
  <si>
    <t>000000501511040472</t>
  </si>
  <si>
    <t>000000501511041150</t>
  </si>
  <si>
    <t>000000501511041267</t>
  </si>
  <si>
    <t>000000501511041270</t>
  </si>
  <si>
    <t>000000501511041487</t>
  </si>
  <si>
    <t>000000501511041512</t>
  </si>
  <si>
    <t>000000501511041618</t>
  </si>
  <si>
    <t>000000501511041859</t>
  </si>
  <si>
    <t>000000501511042112</t>
  </si>
  <si>
    <t>000000501511042428</t>
  </si>
  <si>
    <t>000000501511042487</t>
  </si>
  <si>
    <t>000000501511043137</t>
  </si>
  <si>
    <t>000000501511043148</t>
  </si>
  <si>
    <t>000000501511043374</t>
  </si>
  <si>
    <t>000000501511043376</t>
  </si>
  <si>
    <t>000000501511043491</t>
  </si>
  <si>
    <t>000000501511043545</t>
  </si>
  <si>
    <t>000000501511043640</t>
  </si>
  <si>
    <t>000000501511043924</t>
  </si>
  <si>
    <t>000000501511043931</t>
  </si>
  <si>
    <t>000000501511043985</t>
  </si>
  <si>
    <t>000000501511044032</t>
  </si>
  <si>
    <t>000000501511044033</t>
  </si>
  <si>
    <t>000000501511044931</t>
  </si>
  <si>
    <t>000000501511045184</t>
  </si>
  <si>
    <t>000000501511045226</t>
  </si>
  <si>
    <t>000000501511046619</t>
  </si>
  <si>
    <t>000000501511046700</t>
  </si>
  <si>
    <t>000000501511047138</t>
  </si>
  <si>
    <t>000000501511047520</t>
  </si>
  <si>
    <t>000000501511047646</t>
  </si>
  <si>
    <t>000000501511047678</t>
  </si>
  <si>
    <t>000000501511047692</t>
  </si>
  <si>
    <t>000000501511047695</t>
  </si>
  <si>
    <t>000000501511047698</t>
  </si>
  <si>
    <t>000000501511047706</t>
  </si>
  <si>
    <t>000000501511047707</t>
  </si>
  <si>
    <t>000000501511047708</t>
  </si>
  <si>
    <t>000000501511047932</t>
  </si>
  <si>
    <t>000000501511047977</t>
  </si>
  <si>
    <t>000000501511048016</t>
  </si>
  <si>
    <t>000000501511048263</t>
  </si>
  <si>
    <t>000000501511048323</t>
  </si>
  <si>
    <t>000000501511048363</t>
  </si>
  <si>
    <t>000000501511048647</t>
  </si>
  <si>
    <t>000000501511048903</t>
  </si>
  <si>
    <t>000000501511048971</t>
  </si>
  <si>
    <t>000000501511048975</t>
  </si>
  <si>
    <t>000000501511049018</t>
  </si>
  <si>
    <t>000000501511049062</t>
  </si>
  <si>
    <t>000000501511049123</t>
  </si>
  <si>
    <t>000000501511049289</t>
  </si>
  <si>
    <t>000000501511049302</t>
  </si>
  <si>
    <t>000000501511049342</t>
  </si>
  <si>
    <t>000000501511049399</t>
  </si>
  <si>
    <t>000000501511049610</t>
  </si>
  <si>
    <t>000000501511049753</t>
  </si>
  <si>
    <t>000000501511050077</t>
  </si>
  <si>
    <t>000000501511050107</t>
  </si>
  <si>
    <t>000000501511050111</t>
  </si>
  <si>
    <t>000000501511050466</t>
  </si>
  <si>
    <t>000000501511050553</t>
  </si>
  <si>
    <t>000000501511050933</t>
  </si>
  <si>
    <t>000000501511051203</t>
  </si>
  <si>
    <t>000000501511051213</t>
  </si>
  <si>
    <t>000000501511051250</t>
  </si>
  <si>
    <t>000000501511051307</t>
  </si>
  <si>
    <t>000000501511051357</t>
  </si>
  <si>
    <t>000000501511051366</t>
  </si>
  <si>
    <t>000000501511051412</t>
  </si>
  <si>
    <t>000000501511051417</t>
  </si>
  <si>
    <t>000000501511051466</t>
  </si>
  <si>
    <t>000000501511051545</t>
  </si>
  <si>
    <t>000000501511051548</t>
  </si>
  <si>
    <t>000000501511051617</t>
  </si>
  <si>
    <t>000000501511051619</t>
  </si>
  <si>
    <t>000000501511051784</t>
  </si>
  <si>
    <t>000000501511052049</t>
  </si>
  <si>
    <t>000000501511052050</t>
  </si>
  <si>
    <t>000000501511052407</t>
  </si>
  <si>
    <t>000000501511052835</t>
  </si>
  <si>
    <t>000000501511053396</t>
  </si>
  <si>
    <t>000000501511053398</t>
  </si>
  <si>
    <t>000000501511053795</t>
  </si>
  <si>
    <t>000000501511053818</t>
  </si>
  <si>
    <t>000000501511053996</t>
  </si>
  <si>
    <t>000000501511053998</t>
  </si>
  <si>
    <t>000000501511054252</t>
  </si>
  <si>
    <t>000000501511054307</t>
  </si>
  <si>
    <t>000000501511054739</t>
  </si>
  <si>
    <t>000000501511054911</t>
  </si>
  <si>
    <t>000000501511054914</t>
  </si>
  <si>
    <t>000000501511054926</t>
  </si>
  <si>
    <t>000000501511055575</t>
  </si>
  <si>
    <t>000000501511055636</t>
  </si>
  <si>
    <t>000000501511055640</t>
  </si>
  <si>
    <t>000000501511055643</t>
  </si>
  <si>
    <t>000000501511055644</t>
  </si>
  <si>
    <t>000000501511055646</t>
  </si>
  <si>
    <t>000000501511055647</t>
  </si>
  <si>
    <t>000000501511055649</t>
  </si>
  <si>
    <t>000000501511055676</t>
  </si>
  <si>
    <t>000000501511055682</t>
  </si>
  <si>
    <t>000000501511055684</t>
  </si>
  <si>
    <t>000000501511055685</t>
  </si>
  <si>
    <t>000000501511055691</t>
  </si>
  <si>
    <t>000000501511055750</t>
  </si>
  <si>
    <t>000000501511055791</t>
  </si>
  <si>
    <t>000000501511055795</t>
  </si>
  <si>
    <t>000000501511055819</t>
  </si>
  <si>
    <t>000000501511055821</t>
  </si>
  <si>
    <t>000000501511055840</t>
  </si>
  <si>
    <t>000000501511055846</t>
  </si>
  <si>
    <t>000000501511055884</t>
  </si>
  <si>
    <t>000000501511055891</t>
  </si>
  <si>
    <t>000000501511055938</t>
  </si>
  <si>
    <t>000000501511055943</t>
  </si>
  <si>
    <t>000000501511055957</t>
  </si>
  <si>
    <t>000000501511055974</t>
  </si>
  <si>
    <t>000000501511055978</t>
  </si>
  <si>
    <t>000000501511056111</t>
  </si>
  <si>
    <t>000000501511056127</t>
  </si>
  <si>
    <t>000000501511056414</t>
  </si>
  <si>
    <t>000000501511056503</t>
  </si>
  <si>
    <t>000000501511056711</t>
  </si>
  <si>
    <t>000000501511056718</t>
  </si>
  <si>
    <t>000000501511057101</t>
  </si>
  <si>
    <t>000000501511057699</t>
  </si>
  <si>
    <t>000000501511058116</t>
  </si>
  <si>
    <t>000000501511058415</t>
  </si>
  <si>
    <t>000000501511058420</t>
  </si>
  <si>
    <t>000000501511058474</t>
  </si>
  <si>
    <t>000000501511059100</t>
  </si>
  <si>
    <t>000000501511059149</t>
  </si>
  <si>
    <t>000000501511059158</t>
  </si>
  <si>
    <t>000000501511059173</t>
  </si>
  <si>
    <t>000000501511059392</t>
  </si>
  <si>
    <t>000000501511059768</t>
  </si>
  <si>
    <t>000000501511060370</t>
  </si>
  <si>
    <t>000000501511060563</t>
  </si>
  <si>
    <t>000000501511060909</t>
  </si>
  <si>
    <t>000000501511061191</t>
  </si>
  <si>
    <t>000000501511061378</t>
  </si>
  <si>
    <t>000000501511061532</t>
  </si>
  <si>
    <t>000000501511061739</t>
  </si>
  <si>
    <t>000000501511061923</t>
  </si>
  <si>
    <t>000000501511062133</t>
  </si>
  <si>
    <t>000000501511062352</t>
  </si>
  <si>
    <t>000000501511062584</t>
  </si>
  <si>
    <t>000000501511062673</t>
  </si>
  <si>
    <t>000000501511062675</t>
  </si>
  <si>
    <t>000000501511062728</t>
  </si>
  <si>
    <t>000000501511062751</t>
  </si>
  <si>
    <t>000000501511062762</t>
  </si>
  <si>
    <t>000000501511062763</t>
  </si>
  <si>
    <t>000000501511062770</t>
  </si>
  <si>
    <t>000000501511062777</t>
  </si>
  <si>
    <t>000000501511062817</t>
  </si>
  <si>
    <t>000000501511063144</t>
  </si>
  <si>
    <t>000000501511063166</t>
  </si>
  <si>
    <t>000000501511063481</t>
  </si>
  <si>
    <t>000000501511063506</t>
  </si>
  <si>
    <t>000000501511063515</t>
  </si>
  <si>
    <t>000000501511063782</t>
  </si>
  <si>
    <t>000000501511063792</t>
  </si>
  <si>
    <t>000000501511063882</t>
  </si>
  <si>
    <t>000000501511063960</t>
  </si>
  <si>
    <t>000000501511064126</t>
  </si>
  <si>
    <t>000000501511064188</t>
  </si>
  <si>
    <t>000000501511064241</t>
  </si>
  <si>
    <t>000000501511064249</t>
  </si>
  <si>
    <t>000000501511064309</t>
  </si>
  <si>
    <t>000000501511064480</t>
  </si>
  <si>
    <t>000000501511064524</t>
  </si>
  <si>
    <t>000000501511064541</t>
  </si>
  <si>
    <t>000000501511064814</t>
  </si>
  <si>
    <t>000000501511064821</t>
  </si>
  <si>
    <t>000000501511064854</t>
  </si>
  <si>
    <t>000000501511064882</t>
  </si>
  <si>
    <t>000000501511065160</t>
  </si>
  <si>
    <t>000000501511065180</t>
  </si>
  <si>
    <t>000000501511065187</t>
  </si>
  <si>
    <t>000000501511065202</t>
  </si>
  <si>
    <t>000000501511065284</t>
  </si>
  <si>
    <t>000000501511065452</t>
  </si>
  <si>
    <t>000000501511065494</t>
  </si>
  <si>
    <t>000000501511065505</t>
  </si>
  <si>
    <t>000000501511065524</t>
  </si>
  <si>
    <t>000000501511065627</t>
  </si>
  <si>
    <t>000000501511065664</t>
  </si>
  <si>
    <t>000000501511065764</t>
  </si>
  <si>
    <t>000000501511065798</t>
  </si>
  <si>
    <t>000000501511065800</t>
  </si>
  <si>
    <t>000000501511065805</t>
  </si>
  <si>
    <t>000000501511065811</t>
  </si>
  <si>
    <t>000000501511066072</t>
  </si>
  <si>
    <t>000000501511066096</t>
  </si>
  <si>
    <t>000000501511066346</t>
  </si>
  <si>
    <t>000000501511066348</t>
  </si>
  <si>
    <t>000000501511066422</t>
  </si>
  <si>
    <t>000000501511066608</t>
  </si>
  <si>
    <t>000000501511066700</t>
  </si>
  <si>
    <t>000000501511066765</t>
  </si>
  <si>
    <t>000000501511066770</t>
  </si>
  <si>
    <t>000000501511066779</t>
  </si>
  <si>
    <t>000000501511066927</t>
  </si>
  <si>
    <t>000000501511067248</t>
  </si>
  <si>
    <t>000000501511067272</t>
  </si>
  <si>
    <t>000000501511067337</t>
  </si>
  <si>
    <t>000000501511067342</t>
  </si>
  <si>
    <t>000000501511067460</t>
  </si>
  <si>
    <t>000000501511067563</t>
  </si>
  <si>
    <t>000000501511067567</t>
  </si>
  <si>
    <t>000000501511067585</t>
  </si>
  <si>
    <t>000000501511067641</t>
  </si>
  <si>
    <t>000000501511067926</t>
  </si>
  <si>
    <t>000000501511068206</t>
  </si>
  <si>
    <t>000000501511068257</t>
  </si>
  <si>
    <t>000000501511068388</t>
  </si>
  <si>
    <t>000000501511068541</t>
  </si>
  <si>
    <t>000000501511068565</t>
  </si>
  <si>
    <t>000000501511068570</t>
  </si>
  <si>
    <t>000000501511068681</t>
  </si>
  <si>
    <t>000000501511068687</t>
  </si>
  <si>
    <t>000000501511068937</t>
  </si>
  <si>
    <t>000000501511069101</t>
  </si>
  <si>
    <t>000000501511069112</t>
  </si>
  <si>
    <t>000000501511069117</t>
  </si>
  <si>
    <t>000000501511069152</t>
  </si>
  <si>
    <t>000000501511069213</t>
  </si>
  <si>
    <t>000000501511069287</t>
  </si>
  <si>
    <t>000000501511069290</t>
  </si>
  <si>
    <t>000000501511069291</t>
  </si>
  <si>
    <t>000000501511069294</t>
  </si>
  <si>
    <t>000000501511069357</t>
  </si>
  <si>
    <t>000000501511069570</t>
  </si>
  <si>
    <t>000000501511069596</t>
  </si>
  <si>
    <t>000000501511069946</t>
  </si>
  <si>
    <t>000000501511070024</t>
  </si>
  <si>
    <t>000000501511070658</t>
  </si>
  <si>
    <t>000000501511070802</t>
  </si>
  <si>
    <t>000000501511071016</t>
  </si>
  <si>
    <t>000000501511071541</t>
  </si>
  <si>
    <t>000000501511071600</t>
  </si>
  <si>
    <t>000000501511071838</t>
  </si>
  <si>
    <t>000000501511071853</t>
  </si>
  <si>
    <t>000000501511071856</t>
  </si>
  <si>
    <t>000000501511071892</t>
  </si>
  <si>
    <t>000000501511071946</t>
  </si>
  <si>
    <t>000000501511071952</t>
  </si>
  <si>
    <t>000000501511072283</t>
  </si>
  <si>
    <t>000000501511072624</t>
  </si>
  <si>
    <t>000000501511072782</t>
  </si>
  <si>
    <t>000000501511072903</t>
  </si>
  <si>
    <t>000000501511073148</t>
  </si>
  <si>
    <t>000000501511073170</t>
  </si>
  <si>
    <t>000000501511073755</t>
  </si>
  <si>
    <t>000000501511073975</t>
  </si>
  <si>
    <t>000000501511074002</t>
  </si>
  <si>
    <t>000000501511074018</t>
  </si>
  <si>
    <t>000000501511074378</t>
  </si>
  <si>
    <t>000000501511074413</t>
  </si>
  <si>
    <t>000000501511074418</t>
  </si>
  <si>
    <t>000000501511074454</t>
  </si>
  <si>
    <t>000000501511076134</t>
  </si>
  <si>
    <t>000000501511076377</t>
  </si>
  <si>
    <t>000000501511076858</t>
  </si>
  <si>
    <t>000000501511076938</t>
  </si>
  <si>
    <t>000000501511077118</t>
  </si>
  <si>
    <t>000000501511077160</t>
  </si>
  <si>
    <t>000000501511077819</t>
  </si>
  <si>
    <t>000000501511078185</t>
  </si>
  <si>
    <t>000000501511078267</t>
  </si>
  <si>
    <t>000000501511078712</t>
  </si>
  <si>
    <t>000000501511078921</t>
  </si>
  <si>
    <t>000000501511079329</t>
  </si>
  <si>
    <t>000000501511080043</t>
  </si>
  <si>
    <t>000000501511080167</t>
  </si>
  <si>
    <t>000000501511080585</t>
  </si>
  <si>
    <t>000000501511080990</t>
  </si>
  <si>
    <t>000000501511082553</t>
  </si>
  <si>
    <t>000000501511082751</t>
  </si>
  <si>
    <t>000000501511083684</t>
  </si>
  <si>
    <t>000000501511083688</t>
  </si>
  <si>
    <t>000000501511083879</t>
  </si>
  <si>
    <t>000000501511084480</t>
  </si>
  <si>
    <t>000000501511085272</t>
  </si>
  <si>
    <t>000000501511085285</t>
  </si>
  <si>
    <t>000000501511085319</t>
  </si>
  <si>
    <t>000000501511085343</t>
  </si>
  <si>
    <t>000000501511085451</t>
  </si>
  <si>
    <t>000000501511085956</t>
  </si>
  <si>
    <t>000000501511087148</t>
  </si>
  <si>
    <t>000000501511087837</t>
  </si>
  <si>
    <t>000000501511089762</t>
  </si>
  <si>
    <t>000000501511091453</t>
  </si>
  <si>
    <t>000000501511091962</t>
  </si>
  <si>
    <t>000000501511092070</t>
  </si>
  <si>
    <t>000000501511092074</t>
  </si>
  <si>
    <t>000000501511093234</t>
  </si>
  <si>
    <t>000000501511093585</t>
  </si>
  <si>
    <t>000000501511093834</t>
  </si>
  <si>
    <t>000000501511095054</t>
  </si>
  <si>
    <t>000000501511095110</t>
  </si>
  <si>
    <t>000000501511095690</t>
  </si>
  <si>
    <t>000000501511096144</t>
  </si>
  <si>
    <t>000000501511096577</t>
  </si>
  <si>
    <t>000000501511097178</t>
  </si>
  <si>
    <t>000000501511097180</t>
  </si>
  <si>
    <t>000000501511097662</t>
  </si>
  <si>
    <t>000000501511098409</t>
  </si>
  <si>
    <t>000000501511099503</t>
  </si>
  <si>
    <t>000000501511099507</t>
  </si>
  <si>
    <t>000000501511099519</t>
  </si>
  <si>
    <t>000000501511099526</t>
  </si>
  <si>
    <t>000000501511099652</t>
  </si>
  <si>
    <t>000000501511099787</t>
  </si>
  <si>
    <t>000000501511100945</t>
  </si>
  <si>
    <t>000000501511101127</t>
  </si>
  <si>
    <t>000000501511101286</t>
  </si>
  <si>
    <t>000000501511101349</t>
  </si>
  <si>
    <t>000000501511101351</t>
  </si>
  <si>
    <t>000000501511101353</t>
  </si>
  <si>
    <t>000000501511101581</t>
  </si>
  <si>
    <t>000000501511101846</t>
  </si>
  <si>
    <t>000000501511101914</t>
  </si>
  <si>
    <t>000000501511102027</t>
  </si>
  <si>
    <t>000000501511102536</t>
  </si>
  <si>
    <t>000000501511103025</t>
  </si>
  <si>
    <t>000000501511103029</t>
  </si>
  <si>
    <t>000000501511103031</t>
  </si>
  <si>
    <t>000000501511103941</t>
  </si>
  <si>
    <t>000000501511104136</t>
  </si>
  <si>
    <t>000000501511105255</t>
  </si>
  <si>
    <t>000000501511105580</t>
  </si>
  <si>
    <t>000000501511108004</t>
  </si>
  <si>
    <t>000000501511108851</t>
  </si>
  <si>
    <t>000000501511108856</t>
  </si>
  <si>
    <t>000000501511108859</t>
  </si>
  <si>
    <t>000000501511108864</t>
  </si>
  <si>
    <t>000000501511110194</t>
  </si>
  <si>
    <t>000000501511113273</t>
  </si>
  <si>
    <t>000000501511113279</t>
  </si>
  <si>
    <t>000000501511113284</t>
  </si>
  <si>
    <t>000000501511115917</t>
  </si>
  <si>
    <t>000000501511116904</t>
  </si>
  <si>
    <t>000000570000000911</t>
  </si>
  <si>
    <t>000000580000000911</t>
  </si>
  <si>
    <t>100000000000000013</t>
  </si>
  <si>
    <t>7100</t>
  </si>
  <si>
    <t>100000000001163914</t>
  </si>
  <si>
    <t>100008274201425292</t>
  </si>
  <si>
    <t>7103</t>
  </si>
  <si>
    <t>100009500074636005</t>
  </si>
  <si>
    <t>100100000000000012</t>
  </si>
  <si>
    <t>100100000001163910</t>
  </si>
  <si>
    <t>100100000001822048</t>
  </si>
  <si>
    <t>100100000010101001</t>
  </si>
  <si>
    <t>100101569422355012</t>
  </si>
  <si>
    <t>100103058972368002</t>
  </si>
  <si>
    <t>100103058972368003</t>
  </si>
  <si>
    <t>100104069560355012</t>
  </si>
  <si>
    <t>100105292735355012</t>
  </si>
  <si>
    <t>100105464188355012</t>
  </si>
  <si>
    <t>100105574250355012</t>
  </si>
  <si>
    <t>2204</t>
  </si>
  <si>
    <t>100105758157355012</t>
  </si>
  <si>
    <t>100106672043355012</t>
  </si>
  <si>
    <t>100108274601355702</t>
  </si>
  <si>
    <t>100109600000636009</t>
  </si>
  <si>
    <t>7104</t>
  </si>
  <si>
    <t>100109601000636001</t>
  </si>
  <si>
    <t>180100000001163914</t>
  </si>
  <si>
    <t>180104487036636007</t>
  </si>
  <si>
    <t>180105460948355012</t>
  </si>
  <si>
    <t>180108274301425564</t>
  </si>
  <si>
    <t>180109500058636005</t>
  </si>
  <si>
    <t>180109500058636006</t>
  </si>
  <si>
    <t>180200000001163910</t>
  </si>
  <si>
    <t>180201741969355012</t>
  </si>
  <si>
    <t>180205460948355012</t>
  </si>
  <si>
    <t>180208274601355636</t>
  </si>
  <si>
    <t>180209600000636009</t>
  </si>
  <si>
    <t>NRA000000003499100411</t>
  </si>
  <si>
    <t>NRA000000003743970411</t>
  </si>
  <si>
    <t>NRA000000003766320411</t>
  </si>
  <si>
    <t>NRA000000003829030411</t>
  </si>
  <si>
    <t>NRA000000004537950411</t>
  </si>
  <si>
    <t>NRA000000005008190131</t>
  </si>
  <si>
    <t>NRA000000005013950131</t>
  </si>
  <si>
    <t>NRA000000005015100131</t>
  </si>
  <si>
    <t>NRA000000009812740411</t>
  </si>
  <si>
    <t>NRA000000501510083074</t>
  </si>
  <si>
    <t>NRA000000501510119978</t>
  </si>
  <si>
    <t>NRA000000501510165651</t>
  </si>
  <si>
    <t>NRA000000501510206274</t>
  </si>
  <si>
    <t>NRA000000501510262600</t>
  </si>
  <si>
    <t>NRA000000501510397621</t>
  </si>
  <si>
    <t>NRA000000501510421450</t>
  </si>
  <si>
    <t>NRA000000501510433133</t>
  </si>
  <si>
    <t>NRA000000501510730134</t>
  </si>
  <si>
    <t>NRA000000501510731639</t>
  </si>
  <si>
    <t>NRA000000501510763181</t>
  </si>
  <si>
    <t>NRA000000501510765587</t>
  </si>
  <si>
    <t>NRA000000501510782778</t>
  </si>
  <si>
    <t>NRA000000501510811372</t>
  </si>
  <si>
    <t>NRA000000501510852577</t>
  </si>
  <si>
    <t>NRA000000501510906920</t>
  </si>
  <si>
    <t>NRA000000501510915001</t>
  </si>
  <si>
    <t>NRA000000501510916333</t>
  </si>
  <si>
    <t>NRA000000501510916796</t>
  </si>
  <si>
    <t>NRA000000501510918399</t>
  </si>
  <si>
    <t>NRA000000501510921377</t>
  </si>
  <si>
    <t>NRA000000501510924210</t>
  </si>
  <si>
    <t>NRA000000501510936186</t>
  </si>
  <si>
    <t>NRA000000501510937665</t>
  </si>
  <si>
    <t>NRA000000501510942555</t>
  </si>
  <si>
    <t>NRA000000501510967681</t>
  </si>
  <si>
    <t>NRA000000501510980955</t>
  </si>
  <si>
    <t>NRA000000501511000476</t>
  </si>
  <si>
    <t>NRA000000501511010272</t>
  </si>
  <si>
    <t>NRA000000501511010765</t>
  </si>
  <si>
    <t>NRA000000501511014336</t>
  </si>
  <si>
    <t>NRA000000501511015930</t>
  </si>
  <si>
    <t>NRA000000501511020196</t>
  </si>
  <si>
    <t>NRA000000501511025876</t>
  </si>
  <si>
    <t>NRA000000501511034560</t>
  </si>
  <si>
    <t>NRA000000501511036851</t>
  </si>
  <si>
    <t>NRA000000501511036852</t>
  </si>
  <si>
    <t>NRA000000501511039452</t>
  </si>
  <si>
    <t>NRA000000501511047676</t>
  </si>
  <si>
    <t>NRA000000501511049656</t>
  </si>
  <si>
    <t>NRA000000501511050750</t>
  </si>
  <si>
    <t>NRA000000501511055080</t>
  </si>
  <si>
    <t>NRA000000501511068187</t>
  </si>
  <si>
    <t>NRA000000501511074368</t>
  </si>
  <si>
    <t>NRA000000501511085960</t>
  </si>
  <si>
    <t>NRA000000501511097697</t>
  </si>
  <si>
    <t>Account</t>
  </si>
  <si>
    <t>Tpye</t>
  </si>
  <si>
    <t>100100000001822048a</t>
  </si>
  <si>
    <t>100109600000636009a</t>
  </si>
  <si>
    <t>渣打银行(中国)有限公司上海分行</t>
  </si>
  <si>
    <t>联合国儿童基金会驻华办事处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</si>
  <si>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</si>
  <si>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</si>
  <si>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</si>
  <si>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</si>
  <si>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</si>
  <si>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</si>
  <si>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</si>
  <si>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</si>
  <si>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</si>
  <si>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</si>
  <si>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</si>
  <si>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</si>
  <si>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</si>
  <si>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</si>
  <si>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p</t>
  </si>
  <si>
    <t>N列（账号）排序，筛选M列（帐户类型）为空，作vlookup公式查找正确帐户类型</t>
  </si>
  <si>
    <t>此步骤之前被忽略，现请添加。</t>
  </si>
  <si>
    <t>筛选C列（客户证件号码）为空，N列（账号）中倒数第六位至倒数第三位是425或355的交易。AS列（是否报送）填N，AT列（删除原因）填system problem pending</t>
  </si>
  <si>
    <t>筛选C列（客户证件号码）为空，AS列（是否报送）为Y，H列（金融机构网点名称）为渣打银行(中国)有限公司上海分行，A列（客户名称）为 渣打银行 的交易，B列（客户身份证件类型）填21，C 列（客户证件号码）填685465707，D列（客户号）填8274201。</t>
  </si>
  <si>
    <t>筛选C列（客户证件号码）为空，AS列（是否报送）为Y，H列（金融机构网点名称）为渣打银行(中国)有限公司北京分行，A列（客户名称）为 渣打银行 的交易，B列（客户身份证件类型）填21，C 列（客户证件号码）填710923757，D列（客户号）填8274301。</t>
  </si>
  <si>
    <t>筛选C列（客户证件号码）为空，D列（客户号）为0001065的交易，B列（客户身份证件类型）填29:SystemGeneratedCustomerId，C 列（客户证件号码）填0000239289</t>
  </si>
  <si>
    <t>筛选C列（客户证件号码）为空，A列（客户名称）为 联合国儿童基金会驻华办事处 的交易B列（客户身份证件类型）填29:LegalPersonID，C 列（客户证件号码）填E4054879。</t>
  </si>
  <si>
    <t>筛选U列（交易方式）为空，AA列（币种）为CNY的交易，U列（交易方式）填000151</t>
  </si>
  <si>
    <t>此步骤之前理解有误，并非所有交易均改成000151或010107。正确作法应为将空的单元格按币种补充。</t>
  </si>
  <si>
    <t>筛选U列（交易方式）为空，AA列（币种）为非CNY的交易，U列（交易方式）填010107</t>
  </si>
  <si>
    <t>筛选X列（交易方向）为CHN000000，清空</t>
  </si>
  <si>
    <t>筛选U列（交易方式）为000030，AK列（分行代码）为10010的交易，Y列（交易发生地）填CHN310115</t>
  </si>
  <si>
    <t>筛选U列（交易方式）为000030，AK列（分行代码）为10040的交易，Y列（交易发生地）填CHN310106</t>
  </si>
  <si>
    <t>筛选U列（交易方式）为000030，AK列（分行代码）为18020的交易，Y列（交易发生地）填CHN110105</t>
  </si>
  <si>
    <t>筛选U列（交易方式）为000030，AK列（分行代码）为18720的交易，Y列（交易发生地）填CHN110115</t>
  </si>
  <si>
    <t>筛选U列（交易方式）为000101或000102，W列（资金收付标志）为C的交易，copy所有的交易到新的excel中，取名为“银承&amp;商承”。</t>
  </si>
  <si>
    <t>由于系统逻辑变化，现请改变</t>
  </si>
  <si>
    <t>在LVT中删除U列（交易方式）为000101或000102，W列（资金收付标志）为C的交易，保存。</t>
  </si>
  <si>
    <t>筛选L列（金融机构网点代码）为10开头的，copy新的excel。取名SH-LVT-日期。</t>
  </si>
  <si>
    <t>筛选L列（金融机构网点代码）为18开头的，copy新的excel。取名BJ-LVT-日期。</t>
  </si>
  <si>
    <t>q</t>
  </si>
  <si>
    <t>Deleted flag</t>
  </si>
</sst>
</file>

<file path=xl/styles.xml><?xml version="1.0" encoding="utf-8"?>
<styleSheet xmlns="http://schemas.openxmlformats.org/spreadsheetml/2006/main">
  <fonts count="9"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rgb="FF00B050"/>
      <name val="Calibri"/>
      <family val="2"/>
    </font>
    <font>
      <b/>
      <sz val="10"/>
      <color rgb="FF0070C0"/>
      <name val="Arial"/>
      <family val="2"/>
    </font>
    <font>
      <sz val="11"/>
      <color rgb="FF0070C0"/>
      <name val="Calibri"/>
      <family val="2"/>
    </font>
    <font>
      <sz val="11"/>
      <color rgb="FF00B0F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2" fillId="0" borderId="0" xfId="0" applyNumberFormat="1" applyFont="1" applyFill="1" applyBorder="1" applyAlignment="1" applyProtection="1"/>
    <xf numFmtId="49" fontId="0" fillId="0" borderId="0" xfId="0" applyNumberFormat="1"/>
    <xf numFmtId="49" fontId="2" fillId="3" borderId="0" xfId="0" applyNumberFormat="1" applyFont="1" applyFill="1" applyBorder="1" applyAlignment="1" applyProtection="1"/>
    <xf numFmtId="49" fontId="3" fillId="0" borderId="0" xfId="0" applyNumberFormat="1" applyFont="1" applyFill="1" applyBorder="1" applyAlignment="1" applyProtection="1"/>
    <xf numFmtId="49" fontId="4" fillId="0" borderId="0" xfId="0" applyNumberFormat="1" applyFont="1" applyFill="1" applyBorder="1" applyAlignment="1" applyProtection="1"/>
    <xf numFmtId="49" fontId="5" fillId="0" borderId="0" xfId="0" applyNumberFormat="1" applyFont="1"/>
    <xf numFmtId="49" fontId="6" fillId="0" borderId="0" xfId="0" applyNumberFormat="1" applyFont="1" applyFill="1" applyBorder="1" applyAlignment="1" applyProtection="1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vertical="center"/>
    </xf>
    <xf numFmtId="49" fontId="0" fillId="2" borderId="2" xfId="0" applyNumberFormat="1" applyFill="1" applyBorder="1" applyAlignment="1">
      <alignment vertical="center"/>
    </xf>
    <xf numFmtId="49" fontId="0" fillId="2" borderId="15" xfId="0" applyNumberFormat="1" applyFill="1" applyBorder="1" applyAlignment="1">
      <alignment vertical="center"/>
    </xf>
    <xf numFmtId="49" fontId="0" fillId="2" borderId="1" xfId="0" applyNumberFormat="1" applyFill="1" applyBorder="1"/>
    <xf numFmtId="49" fontId="0" fillId="2" borderId="2" xfId="0" applyNumberFormat="1" applyFill="1" applyBorder="1"/>
    <xf numFmtId="49" fontId="0" fillId="2" borderId="15" xfId="0" applyNumberFormat="1" applyFill="1" applyBorder="1"/>
    <xf numFmtId="49" fontId="0" fillId="2" borderId="10" xfId="0" applyNumberFormat="1" applyFill="1" applyBorder="1"/>
    <xf numFmtId="49" fontId="0" fillId="2" borderId="6" xfId="0" applyNumberFormat="1" applyFill="1" applyBorder="1" applyAlignment="1">
      <alignment horizontal="center" vertical="center"/>
    </xf>
    <xf numFmtId="49" fontId="0" fillId="2" borderId="6" xfId="0" applyNumberFormat="1" applyFill="1" applyBorder="1" applyAlignment="1">
      <alignment vertical="center"/>
    </xf>
    <xf numFmtId="49" fontId="0" fillId="2" borderId="11" xfId="0" applyNumberFormat="1" applyFill="1" applyBorder="1" applyAlignment="1">
      <alignment vertical="center"/>
    </xf>
    <xf numFmtId="49" fontId="0" fillId="2" borderId="3" xfId="0" applyNumberFormat="1" applyFill="1" applyBorder="1"/>
    <xf numFmtId="49" fontId="0" fillId="2" borderId="0" xfId="0" applyNumberFormat="1" applyFill="1" applyBorder="1"/>
    <xf numFmtId="49" fontId="0" fillId="2" borderId="16" xfId="0" applyNumberFormat="1" applyFill="1" applyBorder="1"/>
    <xf numFmtId="49" fontId="0" fillId="2" borderId="11" xfId="0" applyNumberFormat="1" applyFill="1" applyBorder="1" applyAlignment="1">
      <alignment horizontal="center" vertical="center"/>
    </xf>
    <xf numFmtId="49" fontId="0" fillId="2" borderId="10" xfId="0" applyNumberFormat="1" applyFill="1" applyBorder="1" applyAlignment="1">
      <alignment vertical="center"/>
    </xf>
    <xf numFmtId="49" fontId="0" fillId="2" borderId="6" xfId="0" applyNumberFormat="1" applyFill="1" applyBorder="1" applyAlignment="1">
      <alignment horizontal="right" vertical="center"/>
    </xf>
    <xf numFmtId="49" fontId="0" fillId="2" borderId="10" xfId="0" applyNumberFormat="1" applyFill="1" applyBorder="1" applyAlignment="1"/>
    <xf numFmtId="49" fontId="0" fillId="2" borderId="16" xfId="0" applyNumberFormat="1" applyFill="1" applyBorder="1" applyAlignment="1">
      <alignment vertical="center"/>
    </xf>
    <xf numFmtId="49" fontId="0" fillId="2" borderId="4" xfId="0" applyNumberFormat="1" applyFill="1" applyBorder="1"/>
    <xf numFmtId="49" fontId="0" fillId="2" borderId="5" xfId="0" applyNumberFormat="1" applyFill="1" applyBorder="1"/>
    <xf numFmtId="49" fontId="0" fillId="2" borderId="17" xfId="0" applyNumberFormat="1" applyFill="1" applyBorder="1"/>
    <xf numFmtId="49" fontId="0" fillId="2" borderId="12" xfId="0" applyNumberFormat="1" applyFill="1" applyBorder="1"/>
    <xf numFmtId="49" fontId="0" fillId="2" borderId="13" xfId="0" applyNumberFormat="1" applyFill="1" applyBorder="1" applyAlignment="1">
      <alignment horizontal="center" vertical="center"/>
    </xf>
    <xf numFmtId="49" fontId="0" fillId="2" borderId="13" xfId="0" applyNumberFormat="1" applyFill="1" applyBorder="1"/>
    <xf numFmtId="49" fontId="0" fillId="2" borderId="14" xfId="0" applyNumberFormat="1" applyFill="1" applyBorder="1"/>
    <xf numFmtId="49" fontId="0" fillId="0" borderId="0" xfId="0" applyNumberFormat="1" applyAlignment="1"/>
    <xf numFmtId="0" fontId="5" fillId="0" borderId="0" xfId="0" applyFont="1"/>
    <xf numFmtId="0" fontId="5" fillId="0" borderId="0" xfId="0" applyFont="1" applyAlignment="1">
      <alignment wrapText="1"/>
    </xf>
    <xf numFmtId="0" fontId="7" fillId="0" borderId="0" xfId="0" applyFont="1"/>
    <xf numFmtId="0" fontId="7" fillId="4" borderId="0" xfId="0" applyFont="1" applyFill="1" applyAlignment="1">
      <alignment wrapText="1"/>
    </xf>
    <xf numFmtId="0" fontId="7" fillId="4" borderId="0" xfId="0" applyFont="1" applyFill="1"/>
    <xf numFmtId="0" fontId="5" fillId="4" borderId="0" xfId="0" applyFont="1" applyFill="1"/>
    <xf numFmtId="49" fontId="0" fillId="2" borderId="13" xfId="0" applyNumberFormat="1" applyFill="1" applyBorder="1" applyAlignment="1">
      <alignment horizontal="right" vertical="center"/>
    </xf>
    <xf numFmtId="49" fontId="0" fillId="2" borderId="13" xfId="0" applyNumberFormat="1" applyFill="1" applyBorder="1" applyAlignment="1">
      <alignment horizontal="center"/>
    </xf>
    <xf numFmtId="0" fontId="8" fillId="4" borderId="0" xfId="0" applyFont="1" applyFill="1" applyAlignment="1">
      <alignment wrapText="1"/>
    </xf>
    <xf numFmtId="49" fontId="0" fillId="2" borderId="7" xfId="0" applyNumberFormat="1" applyFill="1" applyBorder="1" applyAlignment="1">
      <alignment horizontal="left" vertical="center"/>
    </xf>
    <xf numFmtId="49" fontId="0" fillId="2" borderId="8" xfId="0" applyNumberFormat="1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left" vertical="center"/>
    </xf>
    <xf numFmtId="0" fontId="5" fillId="0" borderId="0" xfId="0" applyFont="1" applyAlignment="1">
      <alignment horizontal="center" wrapText="1"/>
    </xf>
  </cellXfs>
  <cellStyles count="1"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123825</xdr:colOff>
      <xdr:row>27</xdr:row>
      <xdr:rowOff>104775</xdr:rowOff>
    </xdr:from>
    <xdr:to>
      <xdr:col>21</xdr:col>
      <xdr:colOff>15178</xdr:colOff>
      <xdr:row>73</xdr:row>
      <xdr:rowOff>8695</xdr:rowOff>
    </xdr:to>
    <xdr:pic>
      <xdr:nvPicPr>
        <xdr:cNvPr id="2" name="Picture 1" descr="6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20475" y="7715250"/>
          <a:ext cx="9035353" cy="12381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J35"/>
  <sheetViews>
    <sheetView tabSelected="1" workbookViewId="0">
      <selection activeCell="I22" sqref="I22"/>
    </sheetView>
  </sheetViews>
  <sheetFormatPr defaultRowHeight="21"/>
  <cols>
    <col min="1" max="1" width="13.54296875" style="2" bestFit="1" customWidth="1"/>
    <col min="2" max="5" width="8.7265625" style="2"/>
    <col min="6" max="6" width="13" style="2" bestFit="1" customWidth="1"/>
    <col min="7" max="7" width="8.7265625" style="2"/>
    <col min="8" max="8" width="7.7265625" style="2" customWidth="1"/>
    <col min="9" max="9" width="66.453125" style="8" customWidth="1"/>
    <col min="10" max="10" width="19.90625" style="9" bestFit="1" customWidth="1"/>
    <col min="11" max="16384" width="8.7265625" style="2"/>
  </cols>
  <sheetData>
    <row r="1" spans="2:10" ht="21.75" thickBot="1"/>
    <row r="2" spans="2:10" ht="34.5" customHeight="1" thickBot="1">
      <c r="B2" s="10" t="s">
        <v>1</v>
      </c>
      <c r="C2" s="11"/>
      <c r="D2" s="11"/>
      <c r="E2" s="11"/>
      <c r="F2" s="12"/>
    </row>
    <row r="3" spans="2:10">
      <c r="B3" s="13"/>
      <c r="C3" s="14"/>
      <c r="D3" s="14"/>
      <c r="E3" s="14"/>
      <c r="F3" s="15"/>
    </row>
    <row r="4" spans="2:10">
      <c r="B4" s="20"/>
      <c r="C4" s="21"/>
      <c r="D4" s="21"/>
      <c r="E4" s="21"/>
      <c r="F4" s="22"/>
      <c r="I4" s="8" t="s">
        <v>75</v>
      </c>
    </row>
    <row r="5" spans="2:10">
      <c r="B5" s="20"/>
      <c r="C5" s="21"/>
      <c r="D5" s="21"/>
      <c r="E5" s="21"/>
      <c r="F5" s="22"/>
      <c r="I5" s="8" t="s">
        <v>75</v>
      </c>
    </row>
    <row r="6" spans="2:10">
      <c r="B6" s="20"/>
      <c r="C6" s="21"/>
      <c r="D6" s="21"/>
      <c r="E6" s="21"/>
      <c r="F6" s="22"/>
    </row>
    <row r="7" spans="2:10">
      <c r="B7" s="20"/>
      <c r="C7" s="21"/>
      <c r="D7" s="21"/>
      <c r="E7" s="21"/>
      <c r="F7" s="22"/>
    </row>
    <row r="8" spans="2:10">
      <c r="B8" s="20"/>
      <c r="C8" s="21"/>
      <c r="D8" s="21"/>
      <c r="E8" s="21"/>
      <c r="F8" s="22"/>
    </row>
    <row r="9" spans="2:10">
      <c r="B9" s="20"/>
      <c r="C9" s="21"/>
      <c r="D9" s="21"/>
      <c r="E9" s="21"/>
      <c r="F9" s="27"/>
    </row>
    <row r="10" spans="2:10" ht="29.25" customHeight="1" thickBot="1">
      <c r="B10" s="28"/>
      <c r="C10" s="29"/>
      <c r="D10" s="29"/>
      <c r="E10" s="29"/>
      <c r="F10" s="30"/>
    </row>
    <row r="13" spans="2:10" ht="21.75" thickBot="1"/>
    <row r="14" spans="2:10">
      <c r="B14" s="45" t="s">
        <v>74</v>
      </c>
      <c r="C14" s="46"/>
      <c r="D14" s="46"/>
      <c r="E14" s="46"/>
      <c r="F14" s="46"/>
      <c r="G14" s="47"/>
    </row>
    <row r="15" spans="2:10">
      <c r="B15" s="16"/>
      <c r="C15" s="25"/>
      <c r="D15" s="17" t="s">
        <v>71</v>
      </c>
      <c r="E15" s="25"/>
      <c r="F15" s="18" t="s">
        <v>3</v>
      </c>
      <c r="G15" s="19" t="s">
        <v>5</v>
      </c>
    </row>
    <row r="16" spans="2:10">
      <c r="B16" s="16" t="s">
        <v>0</v>
      </c>
      <c r="C16" s="25" t="s">
        <v>75</v>
      </c>
      <c r="D16" s="17" t="s">
        <v>1923</v>
      </c>
      <c r="E16" s="25" t="s">
        <v>75</v>
      </c>
      <c r="F16" s="23" t="s">
        <v>4</v>
      </c>
      <c r="G16" s="23"/>
      <c r="H16" s="36">
        <v>1</v>
      </c>
      <c r="I16" s="37" t="s">
        <v>1938</v>
      </c>
      <c r="J16" s="36" t="s">
        <v>1939</v>
      </c>
    </row>
    <row r="17" spans="2:10" ht="31.5">
      <c r="B17" s="24" t="s">
        <v>2</v>
      </c>
      <c r="C17" s="25" t="s">
        <v>75</v>
      </c>
      <c r="D17" s="17" t="s">
        <v>1924</v>
      </c>
      <c r="E17" s="25" t="s">
        <v>75</v>
      </c>
      <c r="F17" s="23" t="s">
        <v>4</v>
      </c>
      <c r="G17" s="23"/>
      <c r="H17" s="36">
        <v>2</v>
      </c>
      <c r="I17" s="37" t="s">
        <v>1940</v>
      </c>
      <c r="J17" s="36" t="s">
        <v>1939</v>
      </c>
    </row>
    <row r="18" spans="2:10" ht="46.5">
      <c r="B18" s="26"/>
      <c r="C18" s="25"/>
      <c r="D18" s="17" t="s">
        <v>1925</v>
      </c>
      <c r="E18" s="25" t="s">
        <v>75</v>
      </c>
      <c r="F18" s="17" t="s">
        <v>4</v>
      </c>
      <c r="G18" s="23"/>
      <c r="H18" s="36">
        <v>3</v>
      </c>
      <c r="I18" s="37" t="s">
        <v>1941</v>
      </c>
      <c r="J18" s="36"/>
    </row>
    <row r="19" spans="2:10" ht="46.5">
      <c r="B19" s="24"/>
      <c r="C19" s="25"/>
      <c r="D19" s="17" t="s">
        <v>1926</v>
      </c>
      <c r="E19" s="25" t="s">
        <v>75</v>
      </c>
      <c r="F19" s="17" t="s">
        <v>4</v>
      </c>
      <c r="G19" s="23"/>
      <c r="H19" s="36">
        <v>4</v>
      </c>
      <c r="I19" s="37" t="s">
        <v>1942</v>
      </c>
      <c r="J19" s="36"/>
    </row>
    <row r="20" spans="2:10" ht="31.5">
      <c r="B20" s="16"/>
      <c r="C20" s="25"/>
      <c r="D20" s="17" t="s">
        <v>1927</v>
      </c>
      <c r="E20" s="25" t="s">
        <v>75</v>
      </c>
      <c r="F20" s="17" t="s">
        <v>4</v>
      </c>
      <c r="G20" s="23"/>
      <c r="H20" s="36">
        <v>5</v>
      </c>
      <c r="I20" s="37" t="s">
        <v>1943</v>
      </c>
      <c r="J20" s="36"/>
    </row>
    <row r="21" spans="2:10" ht="31.5">
      <c r="B21" s="24"/>
      <c r="C21" s="25"/>
      <c r="D21" s="17" t="s">
        <v>1928</v>
      </c>
      <c r="E21" s="25" t="s">
        <v>75</v>
      </c>
      <c r="F21" s="17" t="s">
        <v>4</v>
      </c>
      <c r="G21" s="23"/>
      <c r="H21" s="36">
        <v>6</v>
      </c>
      <c r="I21" s="37" t="s">
        <v>1944</v>
      </c>
      <c r="J21" s="36"/>
    </row>
    <row r="22" spans="2:10">
      <c r="B22" s="16"/>
      <c r="C22" s="25"/>
      <c r="D22" s="17" t="s">
        <v>1929</v>
      </c>
      <c r="E22" s="25" t="s">
        <v>75</v>
      </c>
      <c r="F22" s="17" t="s">
        <v>4</v>
      </c>
      <c r="G22" s="23"/>
      <c r="H22" s="36">
        <v>7</v>
      </c>
      <c r="I22" s="37" t="s">
        <v>1945</v>
      </c>
      <c r="J22" s="48" t="s">
        <v>1946</v>
      </c>
    </row>
    <row r="23" spans="2:10" ht="21.75" thickBot="1">
      <c r="B23" s="31"/>
      <c r="C23" s="42"/>
      <c r="D23" s="32" t="s">
        <v>1930</v>
      </c>
      <c r="E23" s="42" t="s">
        <v>75</v>
      </c>
      <c r="F23" s="43" t="s">
        <v>4</v>
      </c>
      <c r="G23" s="34"/>
      <c r="H23" s="36">
        <v>8</v>
      </c>
      <c r="I23" s="37" t="s">
        <v>1947</v>
      </c>
      <c r="J23" s="48"/>
    </row>
    <row r="24" spans="2:10" ht="21.75" thickBot="1">
      <c r="B24" s="31"/>
      <c r="C24" s="42"/>
      <c r="D24" s="32" t="s">
        <v>1931</v>
      </c>
      <c r="E24" s="42" t="s">
        <v>75</v>
      </c>
      <c r="F24" s="43" t="s">
        <v>4</v>
      </c>
      <c r="G24" s="34"/>
      <c r="H24" s="36">
        <v>9</v>
      </c>
      <c r="I24" s="37" t="s">
        <v>1948</v>
      </c>
      <c r="J24" s="36"/>
    </row>
    <row r="25" spans="2:10" ht="21.75" thickBot="1">
      <c r="B25" s="31"/>
      <c r="C25" s="42"/>
      <c r="D25" s="32" t="s">
        <v>1932</v>
      </c>
      <c r="E25" s="42" t="s">
        <v>75</v>
      </c>
      <c r="F25" s="43" t="s">
        <v>4</v>
      </c>
      <c r="G25" s="34"/>
      <c r="H25" s="36">
        <v>10</v>
      </c>
      <c r="I25" s="37" t="s">
        <v>1949</v>
      </c>
      <c r="J25" s="36"/>
    </row>
    <row r="26" spans="2:10" ht="21.75" thickBot="1">
      <c r="B26" s="31"/>
      <c r="C26" s="42"/>
      <c r="D26" s="32" t="s">
        <v>1933</v>
      </c>
      <c r="E26" s="42" t="s">
        <v>75</v>
      </c>
      <c r="F26" s="43" t="s">
        <v>4</v>
      </c>
      <c r="G26" s="34"/>
      <c r="H26" s="36">
        <v>11</v>
      </c>
      <c r="I26" s="37" t="s">
        <v>1950</v>
      </c>
      <c r="J26" s="36"/>
    </row>
    <row r="27" spans="2:10" ht="21.75" thickBot="1">
      <c r="B27" s="31"/>
      <c r="C27" s="42"/>
      <c r="D27" s="32" t="s">
        <v>1934</v>
      </c>
      <c r="E27" s="42" t="s">
        <v>75</v>
      </c>
      <c r="F27" s="43" t="s">
        <v>4</v>
      </c>
      <c r="G27" s="34"/>
      <c r="H27" s="36">
        <v>12</v>
      </c>
      <c r="I27" s="37" t="s">
        <v>1951</v>
      </c>
      <c r="J27" s="36"/>
    </row>
    <row r="28" spans="2:10" ht="21.75" thickBot="1">
      <c r="B28" s="31"/>
      <c r="C28" s="42"/>
      <c r="D28" s="32" t="s">
        <v>1935</v>
      </c>
      <c r="E28" s="42" t="s">
        <v>75</v>
      </c>
      <c r="F28" s="43" t="s">
        <v>4</v>
      </c>
      <c r="G28" s="34"/>
      <c r="H28" s="36">
        <v>13</v>
      </c>
      <c r="I28" s="37" t="s">
        <v>1952</v>
      </c>
      <c r="J28" s="36"/>
    </row>
    <row r="29" spans="2:10" ht="32.25" thickBot="1">
      <c r="B29" s="31"/>
      <c r="C29" s="42"/>
      <c r="D29" s="32" t="s">
        <v>1936</v>
      </c>
      <c r="E29" s="42" t="s">
        <v>75</v>
      </c>
      <c r="F29" s="43" t="s">
        <v>4</v>
      </c>
      <c r="G29" s="34"/>
      <c r="H29" s="38">
        <v>14</v>
      </c>
      <c r="I29" s="39" t="s">
        <v>1953</v>
      </c>
      <c r="J29" s="40" t="s">
        <v>1954</v>
      </c>
    </row>
    <row r="30" spans="2:10" ht="21.75" thickBot="1">
      <c r="B30" s="31"/>
      <c r="C30" s="42"/>
      <c r="D30" s="32" t="s">
        <v>4</v>
      </c>
      <c r="E30" s="42" t="s">
        <v>75</v>
      </c>
      <c r="F30" s="43" t="s">
        <v>4</v>
      </c>
      <c r="G30" s="34"/>
      <c r="H30" s="36">
        <v>15</v>
      </c>
      <c r="I30" s="44" t="s">
        <v>1955</v>
      </c>
      <c r="J30" s="41" t="s">
        <v>1954</v>
      </c>
    </row>
    <row r="31" spans="2:10" ht="21.75" thickBot="1">
      <c r="B31" s="31"/>
      <c r="C31" s="42"/>
      <c r="D31" s="32" t="s">
        <v>1937</v>
      </c>
      <c r="E31" s="42" t="s">
        <v>75</v>
      </c>
      <c r="F31" s="43" t="s">
        <v>4</v>
      </c>
      <c r="G31" s="34"/>
      <c r="H31" s="36">
        <v>16</v>
      </c>
      <c r="I31" s="37" t="s">
        <v>1956</v>
      </c>
      <c r="J31"/>
    </row>
    <row r="32" spans="2:10" ht="21.75" thickBot="1">
      <c r="B32" s="31"/>
      <c r="C32" s="42"/>
      <c r="D32" s="32" t="s">
        <v>1958</v>
      </c>
      <c r="E32" s="42" t="s">
        <v>75</v>
      </c>
      <c r="F32" s="43" t="s">
        <v>4</v>
      </c>
      <c r="G32" s="34"/>
      <c r="H32" s="36">
        <v>17</v>
      </c>
      <c r="I32" s="37" t="s">
        <v>1957</v>
      </c>
      <c r="J32"/>
    </row>
    <row r="33" spans="2:7" ht="21.75" thickBot="1">
      <c r="B33" s="31"/>
      <c r="C33" s="42"/>
      <c r="D33" s="42"/>
      <c r="E33" s="42" t="s">
        <v>75</v>
      </c>
      <c r="F33" s="43"/>
      <c r="G33" s="34"/>
    </row>
    <row r="34" spans="2:7" ht="21.75" thickBot="1">
      <c r="B34" s="31"/>
      <c r="C34" s="42"/>
      <c r="D34" s="42"/>
      <c r="E34" s="42" t="s">
        <v>75</v>
      </c>
      <c r="F34" s="33"/>
      <c r="G34" s="34"/>
    </row>
    <row r="35" spans="2:7" ht="21.75" thickBot="1">
      <c r="B35" s="31"/>
      <c r="C35" s="42"/>
      <c r="D35" s="42"/>
      <c r="E35" s="42" t="s">
        <v>75</v>
      </c>
      <c r="F35" s="33"/>
      <c r="G35" s="34"/>
    </row>
  </sheetData>
  <mergeCells count="2">
    <mergeCell ref="B14:G14"/>
    <mergeCell ref="J22:J23"/>
  </mergeCell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W1"/>
  <sheetViews>
    <sheetView zoomScale="90" zoomScaleNormal="90" workbookViewId="0">
      <selection activeCell="D29" sqref="D29"/>
    </sheetView>
  </sheetViews>
  <sheetFormatPr defaultRowHeight="21"/>
  <cols>
    <col min="1" max="2" width="9.26953125" style="2" bestFit="1" customWidth="1"/>
    <col min="3" max="3" width="8.54296875" style="2" bestFit="1" customWidth="1"/>
    <col min="4" max="4" width="26.36328125" style="2" bestFit="1" customWidth="1"/>
    <col min="5" max="5" width="8.26953125" style="2" bestFit="1" customWidth="1"/>
    <col min="6" max="6" width="10.90625" style="2" bestFit="1" customWidth="1"/>
    <col min="7" max="7" width="5.7265625" style="2" bestFit="1" customWidth="1"/>
    <col min="8" max="8" width="15.36328125" style="2" bestFit="1" customWidth="1"/>
    <col min="9" max="10" width="10.81640625" style="2" bestFit="1" customWidth="1"/>
    <col min="11" max="11" width="18.6328125" style="2" bestFit="1" customWidth="1"/>
    <col min="12" max="12" width="16" style="2" bestFit="1" customWidth="1"/>
    <col min="13" max="13" width="13.453125" style="2" bestFit="1" customWidth="1"/>
    <col min="14" max="14" width="10.81640625" style="2" bestFit="1" customWidth="1"/>
    <col min="15" max="15" width="5.7265625" style="2" bestFit="1" customWidth="1"/>
    <col min="16" max="16" width="3.1796875" style="2" bestFit="1" customWidth="1"/>
    <col min="17" max="17" width="7" style="2" bestFit="1" customWidth="1"/>
    <col min="18" max="19" width="17.7265625" style="2" bestFit="1" customWidth="1"/>
    <col min="20" max="20" width="7" style="2" bestFit="1" customWidth="1"/>
    <col min="21" max="21" width="19.90625" style="2" customWidth="1"/>
    <col min="22" max="22" width="11.26953125" style="2" customWidth="1"/>
    <col min="23" max="23" width="22.08984375" style="2" customWidth="1"/>
    <col min="24" max="24" width="14.7265625" style="2" bestFit="1" customWidth="1"/>
    <col min="25" max="25" width="8.26953125" style="2" bestFit="1" customWidth="1"/>
    <col min="26" max="26" width="5.7265625" style="2" bestFit="1" customWidth="1"/>
    <col min="27" max="27" width="7" style="2" bestFit="1" customWidth="1"/>
    <col min="28" max="28" width="5.7265625" style="2" bestFit="1" customWidth="1"/>
    <col min="29" max="29" width="11.81640625" style="2" bestFit="1" customWidth="1"/>
    <col min="30" max="30" width="5.7265625" style="2" bestFit="1" customWidth="1"/>
    <col min="31" max="31" width="13.453125" style="2" bestFit="1" customWidth="1"/>
    <col min="32" max="32" width="16" style="2" bestFit="1" customWidth="1"/>
    <col min="33" max="33" width="16.7265625" style="2" customWidth="1"/>
    <col min="34" max="34" width="11.1796875" style="2" bestFit="1" customWidth="1"/>
    <col min="35" max="36" width="19" style="2" bestFit="1" customWidth="1"/>
    <col min="37" max="37" width="10.81640625" style="2" bestFit="1" customWidth="1"/>
    <col min="38" max="38" width="8.26953125" style="2" bestFit="1" customWidth="1"/>
    <col min="39" max="39" width="5.7265625" style="2" bestFit="1" customWidth="1"/>
    <col min="40" max="40" width="21.36328125" style="2" bestFit="1" customWidth="1"/>
    <col min="41" max="41" width="9.81640625" style="2" customWidth="1"/>
    <col min="42" max="42" width="11.7265625" style="2" customWidth="1"/>
    <col min="43" max="43" width="9.08984375" style="2" bestFit="1" customWidth="1"/>
    <col min="44" max="44" width="13.81640625" style="2" bestFit="1" customWidth="1"/>
    <col min="45" max="45" width="5.7265625" style="2" bestFit="1" customWidth="1"/>
    <col min="46" max="46" width="3.1796875" style="2" bestFit="1" customWidth="1"/>
    <col min="47" max="47" width="20.1796875" style="2" bestFit="1" customWidth="1"/>
    <col min="48" max="48" width="27.90625" style="2" bestFit="1" customWidth="1"/>
    <col min="49" max="49" width="8.26953125" style="2" bestFit="1" customWidth="1"/>
    <col min="50" max="16384" width="8.7265625" style="2"/>
  </cols>
  <sheetData>
    <row r="1" spans="1:49">
      <c r="A1" s="2" t="s">
        <v>72</v>
      </c>
      <c r="B1" s="2" t="s">
        <v>73</v>
      </c>
      <c r="C1" s="1" t="s">
        <v>6</v>
      </c>
      <c r="D1" s="1" t="s">
        <v>7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23</v>
      </c>
      <c r="S1" s="1" t="s">
        <v>24</v>
      </c>
      <c r="T1" s="1" t="s">
        <v>25</v>
      </c>
      <c r="U1" s="1" t="s">
        <v>26</v>
      </c>
      <c r="V1" s="1" t="s">
        <v>27</v>
      </c>
      <c r="W1" s="1" t="s">
        <v>28</v>
      </c>
      <c r="X1" s="1" t="s">
        <v>33</v>
      </c>
      <c r="Y1" s="1" t="s">
        <v>34</v>
      </c>
      <c r="Z1" s="1" t="s">
        <v>35</v>
      </c>
      <c r="AA1" s="1" t="s">
        <v>39</v>
      </c>
      <c r="AB1" s="1" t="s">
        <v>43</v>
      </c>
      <c r="AC1" s="1" t="s">
        <v>44</v>
      </c>
      <c r="AD1" s="1" t="s">
        <v>45</v>
      </c>
      <c r="AE1" s="1" t="s">
        <v>46</v>
      </c>
      <c r="AF1" s="1" t="s">
        <v>49</v>
      </c>
      <c r="AG1" s="1" t="s">
        <v>52</v>
      </c>
      <c r="AH1" s="1" t="s">
        <v>53</v>
      </c>
      <c r="AI1" s="1" t="s">
        <v>54</v>
      </c>
      <c r="AJ1" s="1" t="s">
        <v>55</v>
      </c>
      <c r="AK1" s="1" t="s">
        <v>56</v>
      </c>
      <c r="AL1" s="1" t="s">
        <v>57</v>
      </c>
      <c r="AM1" s="1" t="s">
        <v>58</v>
      </c>
      <c r="AN1" s="1" t="s">
        <v>59</v>
      </c>
      <c r="AO1" s="1" t="s">
        <v>60</v>
      </c>
      <c r="AP1" s="1" t="s">
        <v>61</v>
      </c>
      <c r="AQ1" s="1" t="s">
        <v>62</v>
      </c>
      <c r="AR1" s="1" t="s">
        <v>63</v>
      </c>
      <c r="AS1" s="1" t="s">
        <v>64</v>
      </c>
      <c r="AT1" s="1" t="s">
        <v>65</v>
      </c>
      <c r="AU1" s="1" t="s">
        <v>66</v>
      </c>
      <c r="AV1" s="1" t="s">
        <v>68</v>
      </c>
      <c r="AW1" s="1" t="s">
        <v>70</v>
      </c>
    </row>
  </sheetData>
  <autoFilter ref="A1:AW2791"/>
  <printOptions horizontalCentered="1"/>
  <pageMargins left="0.51181102362204722" right="0.51181102362204722" top="0.74803149606299213" bottom="0.98425196850393704" header="0.51181102362204722" footer="3.937007874015748E-2"/>
  <pageSetup paperSize="9" scale="42" fitToHeight="0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U1"/>
  <sheetViews>
    <sheetView workbookViewId="0">
      <selection sqref="A1:AU1"/>
    </sheetView>
  </sheetViews>
  <sheetFormatPr defaultRowHeight="21"/>
  <cols>
    <col min="1" max="16384" width="8.7265625" style="2"/>
  </cols>
  <sheetData>
    <row r="1" spans="1:47">
      <c r="A1" s="1" t="s">
        <v>6</v>
      </c>
      <c r="B1" s="1" t="s">
        <v>7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33</v>
      </c>
      <c r="W1" s="1" t="s">
        <v>34</v>
      </c>
      <c r="X1" s="1" t="s">
        <v>35</v>
      </c>
      <c r="Y1" s="1" t="s">
        <v>39</v>
      </c>
      <c r="Z1" s="1" t="s">
        <v>43</v>
      </c>
      <c r="AA1" s="1" t="s">
        <v>44</v>
      </c>
      <c r="AB1" s="1" t="s">
        <v>45</v>
      </c>
      <c r="AC1" s="1" t="s">
        <v>46</v>
      </c>
      <c r="AD1" s="1" t="s">
        <v>49</v>
      </c>
      <c r="AE1" s="1" t="s">
        <v>52</v>
      </c>
      <c r="AF1" s="1" t="s">
        <v>53</v>
      </c>
      <c r="AG1" s="1" t="s">
        <v>54</v>
      </c>
      <c r="AH1" s="1" t="s">
        <v>55</v>
      </c>
      <c r="AI1" s="1" t="s">
        <v>56</v>
      </c>
      <c r="AJ1" s="1" t="s">
        <v>57</v>
      </c>
      <c r="AK1" s="1" t="s">
        <v>58</v>
      </c>
      <c r="AL1" s="1" t="s">
        <v>59</v>
      </c>
      <c r="AM1" s="1" t="s">
        <v>60</v>
      </c>
      <c r="AN1" s="1" t="s">
        <v>61</v>
      </c>
      <c r="AO1" s="1" t="s">
        <v>62</v>
      </c>
      <c r="AP1" s="1" t="s">
        <v>63</v>
      </c>
      <c r="AQ1" s="1" t="s">
        <v>64</v>
      </c>
      <c r="AR1" s="1" t="s">
        <v>65</v>
      </c>
      <c r="AS1" s="1" t="s">
        <v>66</v>
      </c>
      <c r="AT1" s="1" t="s">
        <v>68</v>
      </c>
      <c r="AU1" s="1" t="s">
        <v>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AU1"/>
  <sheetViews>
    <sheetView workbookViewId="0"/>
  </sheetViews>
  <sheetFormatPr defaultRowHeight="21"/>
  <cols>
    <col min="1" max="16384" width="8.7265625" style="2"/>
  </cols>
  <sheetData>
    <row r="1" spans="1:47">
      <c r="A1" s="1" t="s">
        <v>6</v>
      </c>
      <c r="B1" s="1" t="s">
        <v>7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33</v>
      </c>
      <c r="W1" s="1" t="s">
        <v>34</v>
      </c>
      <c r="X1" s="1" t="s">
        <v>35</v>
      </c>
      <c r="Y1" s="1" t="s">
        <v>39</v>
      </c>
      <c r="Z1" s="1" t="s">
        <v>43</v>
      </c>
      <c r="AA1" s="1" t="s">
        <v>44</v>
      </c>
      <c r="AB1" s="1" t="s">
        <v>45</v>
      </c>
      <c r="AC1" s="1" t="s">
        <v>46</v>
      </c>
      <c r="AD1" s="1" t="s">
        <v>49</v>
      </c>
      <c r="AE1" s="1" t="s">
        <v>52</v>
      </c>
      <c r="AF1" s="1" t="s">
        <v>53</v>
      </c>
      <c r="AG1" s="1" t="s">
        <v>54</v>
      </c>
      <c r="AH1" s="1" t="s">
        <v>55</v>
      </c>
      <c r="AI1" s="1" t="s">
        <v>56</v>
      </c>
      <c r="AJ1" s="1" t="s">
        <v>57</v>
      </c>
      <c r="AK1" s="1" t="s">
        <v>58</v>
      </c>
      <c r="AL1" s="1" t="s">
        <v>59</v>
      </c>
      <c r="AM1" s="1" t="s">
        <v>60</v>
      </c>
      <c r="AN1" s="1" t="s">
        <v>61</v>
      </c>
      <c r="AO1" s="1" t="s">
        <v>62</v>
      </c>
      <c r="AP1" s="1" t="s">
        <v>63</v>
      </c>
      <c r="AQ1" s="1" t="s">
        <v>64</v>
      </c>
      <c r="AR1" s="1" t="s">
        <v>65</v>
      </c>
      <c r="AS1" s="1" t="s">
        <v>66</v>
      </c>
      <c r="AT1" s="1" t="s">
        <v>68</v>
      </c>
      <c r="AU1" s="1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AU1"/>
  <sheetViews>
    <sheetView workbookViewId="0"/>
  </sheetViews>
  <sheetFormatPr defaultRowHeight="21"/>
  <cols>
    <col min="1" max="16384" width="8.7265625" style="2"/>
  </cols>
  <sheetData>
    <row r="1" spans="1:47">
      <c r="A1" s="1" t="s">
        <v>6</v>
      </c>
      <c r="B1" s="1" t="s">
        <v>7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33</v>
      </c>
      <c r="W1" s="1" t="s">
        <v>34</v>
      </c>
      <c r="X1" s="1" t="s">
        <v>35</v>
      </c>
      <c r="Y1" s="1" t="s">
        <v>39</v>
      </c>
      <c r="Z1" s="1" t="s">
        <v>43</v>
      </c>
      <c r="AA1" s="1" t="s">
        <v>44</v>
      </c>
      <c r="AB1" s="1" t="s">
        <v>45</v>
      </c>
      <c r="AC1" s="1" t="s">
        <v>46</v>
      </c>
      <c r="AD1" s="1" t="s">
        <v>49</v>
      </c>
      <c r="AE1" s="1" t="s">
        <v>52</v>
      </c>
      <c r="AF1" s="1" t="s">
        <v>53</v>
      </c>
      <c r="AG1" s="1" t="s">
        <v>54</v>
      </c>
      <c r="AH1" s="1" t="s">
        <v>55</v>
      </c>
      <c r="AI1" s="1" t="s">
        <v>56</v>
      </c>
      <c r="AJ1" s="1" t="s">
        <v>57</v>
      </c>
      <c r="AK1" s="1" t="s">
        <v>58</v>
      </c>
      <c r="AL1" s="1" t="s">
        <v>59</v>
      </c>
      <c r="AM1" s="1" t="s">
        <v>60</v>
      </c>
      <c r="AN1" s="1" t="s">
        <v>61</v>
      </c>
      <c r="AO1" s="1" t="s">
        <v>62</v>
      </c>
      <c r="AP1" s="1" t="s">
        <v>63</v>
      </c>
      <c r="AQ1" s="1" t="s">
        <v>64</v>
      </c>
      <c r="AR1" s="1" t="s">
        <v>65</v>
      </c>
      <c r="AS1" s="1" t="s">
        <v>66</v>
      </c>
      <c r="AT1" s="1" t="s">
        <v>68</v>
      </c>
      <c r="AU1" s="1" t="s">
        <v>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AU1"/>
  <sheetViews>
    <sheetView workbookViewId="0">
      <selection activeCell="D20" sqref="D20"/>
    </sheetView>
  </sheetViews>
  <sheetFormatPr defaultRowHeight="21"/>
  <cols>
    <col min="1" max="1" width="5.7265625" style="2" bestFit="1" customWidth="1"/>
    <col min="2" max="2" width="10.81640625" style="2" bestFit="1" customWidth="1"/>
    <col min="3" max="3" width="8.26953125" style="2" bestFit="1" customWidth="1"/>
    <col min="4" max="4" width="4.453125" style="2" bestFit="1" customWidth="1"/>
    <col min="5" max="5" width="5.7265625" style="2" bestFit="1" customWidth="1"/>
    <col min="6" max="8" width="10.81640625" style="2" bestFit="1" customWidth="1"/>
    <col min="9" max="9" width="18.6328125" style="2" bestFit="1" customWidth="1"/>
    <col min="10" max="10" width="16" style="2" bestFit="1" customWidth="1"/>
    <col min="11" max="11" width="13.453125" style="2" bestFit="1" customWidth="1"/>
    <col min="12" max="12" width="10.81640625" style="2" bestFit="1" customWidth="1"/>
    <col min="13" max="13" width="5.7265625" style="2" bestFit="1" customWidth="1"/>
    <col min="14" max="14" width="11.26953125" style="2" customWidth="1"/>
    <col min="15" max="15" width="7" style="2" bestFit="1" customWidth="1"/>
    <col min="16" max="17" width="17.7265625" style="2" bestFit="1" customWidth="1"/>
    <col min="18" max="18" width="7" style="2" bestFit="1" customWidth="1"/>
    <col min="19" max="19" width="24.54296875" style="2" customWidth="1"/>
    <col min="20" max="20" width="27.54296875" style="2" customWidth="1"/>
    <col min="21" max="21" width="21.26953125" style="2" customWidth="1"/>
    <col min="22" max="22" width="14.7265625" style="2" bestFit="1" customWidth="1"/>
    <col min="23" max="23" width="8.26953125" style="2" bestFit="1" customWidth="1"/>
    <col min="24" max="24" width="5.7265625" style="2" bestFit="1" customWidth="1"/>
    <col min="25" max="25" width="7" style="2" bestFit="1" customWidth="1"/>
    <col min="26" max="26" width="14.54296875" style="2" customWidth="1"/>
    <col min="27" max="27" width="3.1796875" style="2" bestFit="1" customWidth="1"/>
    <col min="28" max="28" width="5.7265625" style="2" bestFit="1" customWidth="1"/>
    <col min="29" max="29" width="13.453125" style="2" bestFit="1" customWidth="1"/>
    <col min="30" max="30" width="16" style="2" bestFit="1" customWidth="1"/>
    <col min="31" max="31" width="13.453125" style="2" bestFit="1" customWidth="1"/>
    <col min="32" max="32" width="11.1796875" style="2" bestFit="1" customWidth="1"/>
    <col min="33" max="34" width="19" style="2" bestFit="1" customWidth="1"/>
    <col min="35" max="35" width="10.81640625" style="2" bestFit="1" customWidth="1"/>
    <col min="36" max="36" width="8.26953125" style="2" bestFit="1" customWidth="1"/>
    <col min="37" max="39" width="5.7265625" style="2" bestFit="1" customWidth="1"/>
    <col min="40" max="41" width="7" style="2" bestFit="1" customWidth="1"/>
    <col min="42" max="43" width="5.7265625" style="2" bestFit="1" customWidth="1"/>
    <col min="44" max="44" width="3.1796875" style="2" bestFit="1" customWidth="1"/>
    <col min="45" max="46" width="5.7265625" style="2" bestFit="1" customWidth="1"/>
    <col min="47" max="47" width="8.26953125" style="2" bestFit="1" customWidth="1"/>
    <col min="48" max="16384" width="8.7265625" style="2"/>
  </cols>
  <sheetData>
    <row r="1" spans="1:47">
      <c r="A1" s="1" t="s">
        <v>6</v>
      </c>
      <c r="B1" s="1" t="s">
        <v>7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33</v>
      </c>
      <c r="W1" s="1" t="s">
        <v>34</v>
      </c>
      <c r="X1" s="1" t="s">
        <v>35</v>
      </c>
      <c r="Y1" s="1" t="s">
        <v>39</v>
      </c>
      <c r="Z1" s="1" t="s">
        <v>43</v>
      </c>
      <c r="AA1" s="1" t="s">
        <v>44</v>
      </c>
      <c r="AB1" s="1" t="s">
        <v>45</v>
      </c>
      <c r="AC1" s="1" t="s">
        <v>46</v>
      </c>
      <c r="AD1" s="1" t="s">
        <v>49</v>
      </c>
      <c r="AE1" s="1" t="s">
        <v>52</v>
      </c>
      <c r="AF1" s="1" t="s">
        <v>53</v>
      </c>
      <c r="AG1" s="1" t="s">
        <v>54</v>
      </c>
      <c r="AH1" s="1" t="s">
        <v>55</v>
      </c>
      <c r="AI1" s="1" t="s">
        <v>56</v>
      </c>
      <c r="AJ1" s="1" t="s">
        <v>57</v>
      </c>
      <c r="AK1" s="1" t="s">
        <v>58</v>
      </c>
      <c r="AL1" s="1" t="s">
        <v>59</v>
      </c>
      <c r="AM1" s="1" t="s">
        <v>60</v>
      </c>
      <c r="AN1" s="1" t="s">
        <v>61</v>
      </c>
      <c r="AO1" s="1" t="s">
        <v>62</v>
      </c>
      <c r="AP1" s="1" t="s">
        <v>63</v>
      </c>
      <c r="AQ1" s="1" t="s">
        <v>64</v>
      </c>
      <c r="AR1" s="1" t="s">
        <v>65</v>
      </c>
      <c r="AS1" s="1" t="s">
        <v>66</v>
      </c>
      <c r="AT1" s="1" t="s">
        <v>68</v>
      </c>
      <c r="AU1" s="1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1801"/>
  <sheetViews>
    <sheetView zoomScale="70" zoomScaleNormal="70" workbookViewId="0">
      <selection activeCell="A463" sqref="A463"/>
    </sheetView>
  </sheetViews>
  <sheetFormatPr defaultRowHeight="21"/>
  <cols>
    <col min="1" max="1" width="22.453125" bestFit="1" customWidth="1"/>
  </cols>
  <sheetData>
    <row r="1" spans="1:2">
      <c r="A1" t="s">
        <v>1917</v>
      </c>
      <c r="B1" t="s">
        <v>1918</v>
      </c>
    </row>
    <row r="2" spans="1:2">
      <c r="A2" t="s">
        <v>259</v>
      </c>
      <c r="B2" t="s">
        <v>226</v>
      </c>
    </row>
    <row r="3" spans="1:2">
      <c r="A3" t="s">
        <v>260</v>
      </c>
      <c r="B3" t="s">
        <v>128</v>
      </c>
    </row>
    <row r="4" spans="1:2">
      <c r="A4" t="s">
        <v>261</v>
      </c>
      <c r="B4" t="s">
        <v>128</v>
      </c>
    </row>
    <row r="5" spans="1:2">
      <c r="A5" t="s">
        <v>262</v>
      </c>
      <c r="B5" t="s">
        <v>223</v>
      </c>
    </row>
    <row r="6" spans="1:2">
      <c r="A6" t="s">
        <v>228</v>
      </c>
      <c r="B6" t="s">
        <v>100</v>
      </c>
    </row>
    <row r="7" spans="1:2">
      <c r="A7" t="s">
        <v>263</v>
      </c>
      <c r="B7" t="s">
        <v>194</v>
      </c>
    </row>
    <row r="8" spans="1:2">
      <c r="A8" t="s">
        <v>264</v>
      </c>
      <c r="B8" t="s">
        <v>194</v>
      </c>
    </row>
    <row r="9" spans="1:2">
      <c r="A9" t="s">
        <v>265</v>
      </c>
      <c r="B9" t="s">
        <v>100</v>
      </c>
    </row>
    <row r="10" spans="1:2">
      <c r="A10" t="s">
        <v>266</v>
      </c>
      <c r="B10" t="s">
        <v>100</v>
      </c>
    </row>
    <row r="11" spans="1:2">
      <c r="A11" t="s">
        <v>143</v>
      </c>
      <c r="B11" t="s">
        <v>128</v>
      </c>
    </row>
    <row r="12" spans="1:2">
      <c r="A12" t="s">
        <v>267</v>
      </c>
      <c r="B12" t="s">
        <v>223</v>
      </c>
    </row>
    <row r="13" spans="1:2">
      <c r="A13" t="s">
        <v>268</v>
      </c>
      <c r="B13" t="s">
        <v>223</v>
      </c>
    </row>
    <row r="14" spans="1:2">
      <c r="A14" t="s">
        <v>146</v>
      </c>
      <c r="B14" t="s">
        <v>128</v>
      </c>
    </row>
    <row r="15" spans="1:2">
      <c r="A15" t="s">
        <v>130</v>
      </c>
      <c r="B15" t="s">
        <v>128</v>
      </c>
    </row>
    <row r="16" spans="1:2">
      <c r="A16" t="s">
        <v>118</v>
      </c>
      <c r="B16" t="s">
        <v>128</v>
      </c>
    </row>
    <row r="17" spans="1:2">
      <c r="A17" t="s">
        <v>142</v>
      </c>
      <c r="B17" t="s">
        <v>100</v>
      </c>
    </row>
    <row r="18" spans="1:2">
      <c r="A18" t="s">
        <v>269</v>
      </c>
      <c r="B18" t="s">
        <v>194</v>
      </c>
    </row>
    <row r="19" spans="1:2">
      <c r="A19" t="s">
        <v>242</v>
      </c>
      <c r="B19" t="s">
        <v>128</v>
      </c>
    </row>
    <row r="20" spans="1:2">
      <c r="A20" t="s">
        <v>270</v>
      </c>
      <c r="B20" t="s">
        <v>128</v>
      </c>
    </row>
    <row r="21" spans="1:2">
      <c r="A21" t="s">
        <v>271</v>
      </c>
      <c r="B21" t="s">
        <v>128</v>
      </c>
    </row>
    <row r="22" spans="1:2">
      <c r="A22" t="s">
        <v>272</v>
      </c>
      <c r="B22" t="s">
        <v>128</v>
      </c>
    </row>
    <row r="23" spans="1:2">
      <c r="A23" t="s">
        <v>273</v>
      </c>
      <c r="B23" t="s">
        <v>128</v>
      </c>
    </row>
    <row r="24" spans="1:2">
      <c r="A24" t="s">
        <v>274</v>
      </c>
      <c r="B24" t="s">
        <v>128</v>
      </c>
    </row>
    <row r="25" spans="1:2">
      <c r="A25" t="s">
        <v>196</v>
      </c>
      <c r="B25" t="s">
        <v>194</v>
      </c>
    </row>
    <row r="26" spans="1:2">
      <c r="A26" t="s">
        <v>125</v>
      </c>
      <c r="B26" t="s">
        <v>100</v>
      </c>
    </row>
    <row r="27" spans="1:2">
      <c r="A27" t="s">
        <v>275</v>
      </c>
      <c r="B27" t="s">
        <v>223</v>
      </c>
    </row>
    <row r="28" spans="1:2">
      <c r="A28" t="s">
        <v>241</v>
      </c>
      <c r="B28" t="s">
        <v>128</v>
      </c>
    </row>
    <row r="29" spans="1:2">
      <c r="A29" t="s">
        <v>276</v>
      </c>
      <c r="B29" t="s">
        <v>128</v>
      </c>
    </row>
    <row r="30" spans="1:2">
      <c r="A30" t="s">
        <v>277</v>
      </c>
      <c r="B30" t="s">
        <v>128</v>
      </c>
    </row>
    <row r="31" spans="1:2">
      <c r="A31" t="s">
        <v>278</v>
      </c>
      <c r="B31" t="s">
        <v>128</v>
      </c>
    </row>
    <row r="32" spans="1:2">
      <c r="A32" t="s">
        <v>279</v>
      </c>
      <c r="B32" t="s">
        <v>128</v>
      </c>
    </row>
    <row r="33" spans="1:2">
      <c r="A33" t="s">
        <v>197</v>
      </c>
      <c r="B33" t="s">
        <v>194</v>
      </c>
    </row>
    <row r="34" spans="1:2">
      <c r="A34" t="s">
        <v>169</v>
      </c>
      <c r="B34" t="s">
        <v>128</v>
      </c>
    </row>
    <row r="35" spans="1:2">
      <c r="A35" t="s">
        <v>280</v>
      </c>
      <c r="B35" t="s">
        <v>128</v>
      </c>
    </row>
    <row r="36" spans="1:2">
      <c r="A36" t="s">
        <v>131</v>
      </c>
      <c r="B36" t="s">
        <v>128</v>
      </c>
    </row>
    <row r="37" spans="1:2">
      <c r="A37" t="s">
        <v>281</v>
      </c>
      <c r="B37" t="s">
        <v>223</v>
      </c>
    </row>
    <row r="38" spans="1:2">
      <c r="A38" t="s">
        <v>282</v>
      </c>
      <c r="B38" t="s">
        <v>100</v>
      </c>
    </row>
    <row r="39" spans="1:2">
      <c r="A39" t="s">
        <v>283</v>
      </c>
      <c r="B39" t="s">
        <v>128</v>
      </c>
    </row>
    <row r="40" spans="1:2">
      <c r="A40" t="s">
        <v>284</v>
      </c>
      <c r="B40" t="s">
        <v>223</v>
      </c>
    </row>
    <row r="41" spans="1:2">
      <c r="A41" t="s">
        <v>285</v>
      </c>
      <c r="B41" t="s">
        <v>100</v>
      </c>
    </row>
    <row r="42" spans="1:2">
      <c r="A42" t="s">
        <v>286</v>
      </c>
      <c r="B42" t="s">
        <v>100</v>
      </c>
    </row>
    <row r="43" spans="1:2">
      <c r="A43" t="s">
        <v>287</v>
      </c>
      <c r="B43" t="s">
        <v>128</v>
      </c>
    </row>
    <row r="44" spans="1:2">
      <c r="A44" t="s">
        <v>288</v>
      </c>
      <c r="B44" t="s">
        <v>100</v>
      </c>
    </row>
    <row r="45" spans="1:2">
      <c r="A45" t="s">
        <v>289</v>
      </c>
      <c r="B45" t="s">
        <v>194</v>
      </c>
    </row>
    <row r="46" spans="1:2">
      <c r="A46" t="s">
        <v>290</v>
      </c>
      <c r="B46" t="s">
        <v>223</v>
      </c>
    </row>
    <row r="47" spans="1:2">
      <c r="A47" t="s">
        <v>291</v>
      </c>
      <c r="B47" t="s">
        <v>128</v>
      </c>
    </row>
    <row r="48" spans="1:2">
      <c r="A48" t="s">
        <v>292</v>
      </c>
      <c r="B48" t="s">
        <v>223</v>
      </c>
    </row>
    <row r="49" spans="1:2">
      <c r="A49" t="s">
        <v>293</v>
      </c>
      <c r="B49" t="s">
        <v>100</v>
      </c>
    </row>
    <row r="50" spans="1:2">
      <c r="A50" t="s">
        <v>294</v>
      </c>
      <c r="B50" t="s">
        <v>128</v>
      </c>
    </row>
    <row r="51" spans="1:2">
      <c r="A51" t="s">
        <v>120</v>
      </c>
      <c r="B51" t="s">
        <v>128</v>
      </c>
    </row>
    <row r="52" spans="1:2">
      <c r="A52" t="s">
        <v>149</v>
      </c>
      <c r="B52" t="s">
        <v>128</v>
      </c>
    </row>
    <row r="53" spans="1:2">
      <c r="A53" t="s">
        <v>295</v>
      </c>
      <c r="B53" t="s">
        <v>128</v>
      </c>
    </row>
    <row r="54" spans="1:2">
      <c r="A54" t="s">
        <v>296</v>
      </c>
      <c r="B54" t="s">
        <v>128</v>
      </c>
    </row>
    <row r="55" spans="1:2">
      <c r="A55" t="s">
        <v>297</v>
      </c>
      <c r="B55" t="s">
        <v>194</v>
      </c>
    </row>
    <row r="56" spans="1:2">
      <c r="A56" t="s">
        <v>298</v>
      </c>
      <c r="B56" t="s">
        <v>194</v>
      </c>
    </row>
    <row r="57" spans="1:2">
      <c r="A57" t="s">
        <v>299</v>
      </c>
      <c r="B57" t="s">
        <v>194</v>
      </c>
    </row>
    <row r="58" spans="1:2">
      <c r="A58" t="s">
        <v>300</v>
      </c>
      <c r="B58" t="s">
        <v>194</v>
      </c>
    </row>
    <row r="59" spans="1:2">
      <c r="A59" t="s">
        <v>301</v>
      </c>
      <c r="B59" t="s">
        <v>128</v>
      </c>
    </row>
    <row r="60" spans="1:2">
      <c r="A60" t="s">
        <v>117</v>
      </c>
      <c r="B60" t="s">
        <v>194</v>
      </c>
    </row>
    <row r="61" spans="1:2">
      <c r="A61" t="s">
        <v>302</v>
      </c>
      <c r="B61" t="s">
        <v>128</v>
      </c>
    </row>
    <row r="62" spans="1:2">
      <c r="A62" t="s">
        <v>303</v>
      </c>
      <c r="B62" t="s">
        <v>194</v>
      </c>
    </row>
    <row r="63" spans="1:2">
      <c r="A63" t="s">
        <v>304</v>
      </c>
      <c r="B63" t="s">
        <v>194</v>
      </c>
    </row>
    <row r="64" spans="1:2">
      <c r="A64" t="s">
        <v>305</v>
      </c>
      <c r="B64" t="s">
        <v>128</v>
      </c>
    </row>
    <row r="65" spans="1:2">
      <c r="A65" t="s">
        <v>306</v>
      </c>
      <c r="B65" t="s">
        <v>194</v>
      </c>
    </row>
    <row r="66" spans="1:2">
      <c r="A66" t="s">
        <v>307</v>
      </c>
      <c r="B66" t="s">
        <v>194</v>
      </c>
    </row>
    <row r="67" spans="1:2">
      <c r="A67" t="s">
        <v>308</v>
      </c>
      <c r="B67" t="s">
        <v>194</v>
      </c>
    </row>
    <row r="68" spans="1:2">
      <c r="A68" t="s">
        <v>309</v>
      </c>
      <c r="B68" t="s">
        <v>223</v>
      </c>
    </row>
    <row r="69" spans="1:2">
      <c r="A69" t="s">
        <v>310</v>
      </c>
      <c r="B69" t="s">
        <v>223</v>
      </c>
    </row>
    <row r="70" spans="1:2">
      <c r="A70" t="s">
        <v>311</v>
      </c>
      <c r="B70" t="s">
        <v>128</v>
      </c>
    </row>
    <row r="71" spans="1:2">
      <c r="A71" t="s">
        <v>312</v>
      </c>
      <c r="B71" t="s">
        <v>194</v>
      </c>
    </row>
    <row r="72" spans="1:2">
      <c r="A72" t="s">
        <v>313</v>
      </c>
      <c r="B72" t="s">
        <v>223</v>
      </c>
    </row>
    <row r="73" spans="1:2">
      <c r="A73" t="s">
        <v>314</v>
      </c>
      <c r="B73" t="s">
        <v>128</v>
      </c>
    </row>
    <row r="74" spans="1:2">
      <c r="A74" t="s">
        <v>315</v>
      </c>
      <c r="B74" t="s">
        <v>128</v>
      </c>
    </row>
    <row r="75" spans="1:2">
      <c r="A75" t="s">
        <v>316</v>
      </c>
      <c r="B75" t="s">
        <v>223</v>
      </c>
    </row>
    <row r="76" spans="1:2">
      <c r="A76" t="s">
        <v>317</v>
      </c>
      <c r="B76" t="s">
        <v>194</v>
      </c>
    </row>
    <row r="77" spans="1:2">
      <c r="A77" t="s">
        <v>102</v>
      </c>
      <c r="B77" t="s">
        <v>128</v>
      </c>
    </row>
    <row r="78" spans="1:2">
      <c r="A78" t="s">
        <v>318</v>
      </c>
      <c r="B78" t="s">
        <v>128</v>
      </c>
    </row>
    <row r="79" spans="1:2">
      <c r="A79" t="s">
        <v>319</v>
      </c>
      <c r="B79" t="s">
        <v>128</v>
      </c>
    </row>
    <row r="80" spans="1:2">
      <c r="A80" t="s">
        <v>320</v>
      </c>
      <c r="B80" t="s">
        <v>128</v>
      </c>
    </row>
    <row r="81" spans="1:2">
      <c r="A81" t="s">
        <v>321</v>
      </c>
      <c r="B81" t="s">
        <v>100</v>
      </c>
    </row>
    <row r="82" spans="1:2">
      <c r="A82" t="s">
        <v>322</v>
      </c>
      <c r="B82" t="s">
        <v>100</v>
      </c>
    </row>
    <row r="83" spans="1:2">
      <c r="A83" t="s">
        <v>323</v>
      </c>
      <c r="B83" t="s">
        <v>223</v>
      </c>
    </row>
    <row r="84" spans="1:2">
      <c r="A84" t="s">
        <v>324</v>
      </c>
      <c r="B84" t="s">
        <v>128</v>
      </c>
    </row>
    <row r="85" spans="1:2">
      <c r="A85" t="s">
        <v>325</v>
      </c>
      <c r="B85" t="s">
        <v>128</v>
      </c>
    </row>
    <row r="86" spans="1:2">
      <c r="A86" t="s">
        <v>202</v>
      </c>
      <c r="B86" t="s">
        <v>128</v>
      </c>
    </row>
    <row r="87" spans="1:2">
      <c r="A87" t="s">
        <v>326</v>
      </c>
      <c r="B87" t="s">
        <v>327</v>
      </c>
    </row>
    <row r="88" spans="1:2">
      <c r="A88" t="s">
        <v>328</v>
      </c>
      <c r="B88" t="s">
        <v>128</v>
      </c>
    </row>
    <row r="89" spans="1:2">
      <c r="A89" t="s">
        <v>329</v>
      </c>
      <c r="B89" t="s">
        <v>100</v>
      </c>
    </row>
    <row r="90" spans="1:2">
      <c r="A90" t="s">
        <v>209</v>
      </c>
      <c r="B90" t="s">
        <v>128</v>
      </c>
    </row>
    <row r="91" spans="1:2">
      <c r="A91" t="s">
        <v>203</v>
      </c>
      <c r="B91" t="s">
        <v>128</v>
      </c>
    </row>
    <row r="92" spans="1:2">
      <c r="A92" t="s">
        <v>330</v>
      </c>
      <c r="B92" t="s">
        <v>100</v>
      </c>
    </row>
    <row r="93" spans="1:2">
      <c r="A93" t="s">
        <v>331</v>
      </c>
      <c r="B93" t="s">
        <v>223</v>
      </c>
    </row>
    <row r="94" spans="1:2">
      <c r="A94" t="s">
        <v>332</v>
      </c>
      <c r="B94" t="s">
        <v>128</v>
      </c>
    </row>
    <row r="95" spans="1:2">
      <c r="A95" t="s">
        <v>333</v>
      </c>
      <c r="B95" t="s">
        <v>128</v>
      </c>
    </row>
    <row r="96" spans="1:2">
      <c r="A96" t="s">
        <v>334</v>
      </c>
      <c r="B96" t="s">
        <v>128</v>
      </c>
    </row>
    <row r="97" spans="1:2">
      <c r="A97" t="s">
        <v>335</v>
      </c>
      <c r="B97" t="s">
        <v>128</v>
      </c>
    </row>
    <row r="98" spans="1:2">
      <c r="A98" t="s">
        <v>336</v>
      </c>
      <c r="B98" t="s">
        <v>128</v>
      </c>
    </row>
    <row r="99" spans="1:2">
      <c r="A99" t="s">
        <v>337</v>
      </c>
      <c r="B99" t="s">
        <v>128</v>
      </c>
    </row>
    <row r="100" spans="1:2">
      <c r="A100" t="s">
        <v>338</v>
      </c>
      <c r="B100" t="s">
        <v>223</v>
      </c>
    </row>
    <row r="101" spans="1:2">
      <c r="A101" t="s">
        <v>339</v>
      </c>
      <c r="B101" t="s">
        <v>223</v>
      </c>
    </row>
    <row r="102" spans="1:2">
      <c r="A102" t="s">
        <v>340</v>
      </c>
      <c r="B102" t="s">
        <v>128</v>
      </c>
    </row>
    <row r="103" spans="1:2">
      <c r="A103" t="s">
        <v>341</v>
      </c>
      <c r="B103" t="s">
        <v>100</v>
      </c>
    </row>
    <row r="104" spans="1:2">
      <c r="A104" t="s">
        <v>342</v>
      </c>
      <c r="B104" t="s">
        <v>128</v>
      </c>
    </row>
    <row r="105" spans="1:2">
      <c r="A105" t="s">
        <v>343</v>
      </c>
      <c r="B105" t="s">
        <v>128</v>
      </c>
    </row>
    <row r="106" spans="1:2">
      <c r="A106" t="s">
        <v>344</v>
      </c>
      <c r="B106" t="s">
        <v>100</v>
      </c>
    </row>
    <row r="107" spans="1:2">
      <c r="A107" t="s">
        <v>345</v>
      </c>
      <c r="B107" t="s">
        <v>128</v>
      </c>
    </row>
    <row r="108" spans="1:2">
      <c r="A108" t="s">
        <v>346</v>
      </c>
      <c r="B108" t="s">
        <v>128</v>
      </c>
    </row>
    <row r="109" spans="1:2">
      <c r="A109" t="s">
        <v>122</v>
      </c>
      <c r="B109" t="s">
        <v>128</v>
      </c>
    </row>
    <row r="110" spans="1:2">
      <c r="A110" t="s">
        <v>347</v>
      </c>
      <c r="B110" t="s">
        <v>223</v>
      </c>
    </row>
    <row r="111" spans="1:2">
      <c r="A111" t="s">
        <v>348</v>
      </c>
      <c r="B111" t="s">
        <v>128</v>
      </c>
    </row>
    <row r="112" spans="1:2">
      <c r="A112" t="s">
        <v>181</v>
      </c>
      <c r="B112" t="s">
        <v>128</v>
      </c>
    </row>
    <row r="113" spans="1:2">
      <c r="A113" t="s">
        <v>349</v>
      </c>
      <c r="B113" t="s">
        <v>194</v>
      </c>
    </row>
    <row r="114" spans="1:2">
      <c r="A114" t="s">
        <v>350</v>
      </c>
      <c r="B114" t="s">
        <v>194</v>
      </c>
    </row>
    <row r="115" spans="1:2">
      <c r="A115" t="s">
        <v>351</v>
      </c>
      <c r="B115" t="s">
        <v>223</v>
      </c>
    </row>
    <row r="116" spans="1:2">
      <c r="A116" t="s">
        <v>352</v>
      </c>
      <c r="B116" t="s">
        <v>128</v>
      </c>
    </row>
    <row r="117" spans="1:2">
      <c r="A117" t="s">
        <v>353</v>
      </c>
      <c r="B117" t="s">
        <v>100</v>
      </c>
    </row>
    <row r="118" spans="1:2">
      <c r="A118" t="s">
        <v>105</v>
      </c>
      <c r="B118" t="s">
        <v>100</v>
      </c>
    </row>
    <row r="119" spans="1:2">
      <c r="A119" t="s">
        <v>179</v>
      </c>
      <c r="B119" t="s">
        <v>128</v>
      </c>
    </row>
    <row r="120" spans="1:2">
      <c r="A120" t="s">
        <v>354</v>
      </c>
      <c r="B120" t="s">
        <v>128</v>
      </c>
    </row>
    <row r="121" spans="1:2">
      <c r="A121" t="s">
        <v>355</v>
      </c>
      <c r="B121" t="s">
        <v>128</v>
      </c>
    </row>
    <row r="122" spans="1:2">
      <c r="A122" t="s">
        <v>356</v>
      </c>
      <c r="B122" t="s">
        <v>128</v>
      </c>
    </row>
    <row r="123" spans="1:2">
      <c r="A123" t="s">
        <v>357</v>
      </c>
      <c r="B123" t="s">
        <v>128</v>
      </c>
    </row>
    <row r="124" spans="1:2">
      <c r="A124" t="s">
        <v>358</v>
      </c>
      <c r="B124" t="s">
        <v>128</v>
      </c>
    </row>
    <row r="125" spans="1:2">
      <c r="A125" t="s">
        <v>359</v>
      </c>
      <c r="B125" t="s">
        <v>128</v>
      </c>
    </row>
    <row r="126" spans="1:2">
      <c r="A126" t="s">
        <v>360</v>
      </c>
      <c r="B126" t="s">
        <v>223</v>
      </c>
    </row>
    <row r="127" spans="1:2">
      <c r="A127" t="s">
        <v>361</v>
      </c>
      <c r="B127" t="s">
        <v>128</v>
      </c>
    </row>
    <row r="128" spans="1:2">
      <c r="A128" t="s">
        <v>362</v>
      </c>
      <c r="B128" t="s">
        <v>223</v>
      </c>
    </row>
    <row r="129" spans="1:2">
      <c r="A129" t="s">
        <v>363</v>
      </c>
      <c r="B129" t="s">
        <v>100</v>
      </c>
    </row>
    <row r="130" spans="1:2">
      <c r="A130" t="s">
        <v>364</v>
      </c>
      <c r="B130" t="s">
        <v>100</v>
      </c>
    </row>
    <row r="131" spans="1:2">
      <c r="A131" t="s">
        <v>365</v>
      </c>
      <c r="B131" t="s">
        <v>223</v>
      </c>
    </row>
    <row r="132" spans="1:2">
      <c r="A132" t="s">
        <v>366</v>
      </c>
      <c r="B132" t="s">
        <v>128</v>
      </c>
    </row>
    <row r="133" spans="1:2">
      <c r="A133" t="s">
        <v>367</v>
      </c>
      <c r="B133" t="s">
        <v>128</v>
      </c>
    </row>
    <row r="134" spans="1:2">
      <c r="A134" t="s">
        <v>368</v>
      </c>
      <c r="B134" t="s">
        <v>128</v>
      </c>
    </row>
    <row r="135" spans="1:2">
      <c r="A135" t="s">
        <v>185</v>
      </c>
      <c r="B135" t="s">
        <v>128</v>
      </c>
    </row>
    <row r="136" spans="1:2">
      <c r="A136" t="s">
        <v>369</v>
      </c>
      <c r="B136" t="s">
        <v>128</v>
      </c>
    </row>
    <row r="137" spans="1:2">
      <c r="A137" t="s">
        <v>370</v>
      </c>
      <c r="B137" t="s">
        <v>128</v>
      </c>
    </row>
    <row r="138" spans="1:2">
      <c r="A138" t="s">
        <v>371</v>
      </c>
      <c r="B138" t="s">
        <v>223</v>
      </c>
    </row>
    <row r="139" spans="1:2">
      <c r="A139" t="s">
        <v>372</v>
      </c>
      <c r="B139" t="s">
        <v>128</v>
      </c>
    </row>
    <row r="140" spans="1:2">
      <c r="A140" t="s">
        <v>373</v>
      </c>
      <c r="B140" t="s">
        <v>223</v>
      </c>
    </row>
    <row r="141" spans="1:2">
      <c r="A141" t="s">
        <v>374</v>
      </c>
      <c r="B141" t="s">
        <v>128</v>
      </c>
    </row>
    <row r="142" spans="1:2">
      <c r="A142" t="s">
        <v>375</v>
      </c>
      <c r="B142" t="s">
        <v>100</v>
      </c>
    </row>
    <row r="143" spans="1:2">
      <c r="A143" t="s">
        <v>376</v>
      </c>
      <c r="B143" t="s">
        <v>128</v>
      </c>
    </row>
    <row r="144" spans="1:2">
      <c r="A144" t="s">
        <v>377</v>
      </c>
      <c r="B144" t="s">
        <v>100</v>
      </c>
    </row>
    <row r="145" spans="1:2">
      <c r="A145" t="s">
        <v>378</v>
      </c>
      <c r="B145" t="s">
        <v>100</v>
      </c>
    </row>
    <row r="146" spans="1:2">
      <c r="A146" t="s">
        <v>379</v>
      </c>
      <c r="B146" t="s">
        <v>100</v>
      </c>
    </row>
    <row r="147" spans="1:2">
      <c r="A147" t="s">
        <v>380</v>
      </c>
      <c r="B147" t="s">
        <v>128</v>
      </c>
    </row>
    <row r="148" spans="1:2">
      <c r="A148" t="s">
        <v>381</v>
      </c>
      <c r="B148" t="s">
        <v>223</v>
      </c>
    </row>
    <row r="149" spans="1:2">
      <c r="A149" t="s">
        <v>382</v>
      </c>
      <c r="B149" t="s">
        <v>100</v>
      </c>
    </row>
    <row r="150" spans="1:2">
      <c r="A150" t="s">
        <v>383</v>
      </c>
      <c r="B150" t="s">
        <v>128</v>
      </c>
    </row>
    <row r="151" spans="1:2">
      <c r="A151" t="s">
        <v>384</v>
      </c>
      <c r="B151" t="s">
        <v>128</v>
      </c>
    </row>
    <row r="152" spans="1:2">
      <c r="A152" t="s">
        <v>385</v>
      </c>
      <c r="B152" t="s">
        <v>100</v>
      </c>
    </row>
    <row r="153" spans="1:2">
      <c r="A153" t="s">
        <v>126</v>
      </c>
      <c r="B153" t="s">
        <v>100</v>
      </c>
    </row>
    <row r="154" spans="1:2">
      <c r="A154" t="s">
        <v>386</v>
      </c>
      <c r="B154" t="s">
        <v>128</v>
      </c>
    </row>
    <row r="155" spans="1:2">
      <c r="A155" t="s">
        <v>387</v>
      </c>
      <c r="B155" t="s">
        <v>128</v>
      </c>
    </row>
    <row r="156" spans="1:2">
      <c r="A156" t="s">
        <v>388</v>
      </c>
      <c r="B156" t="s">
        <v>128</v>
      </c>
    </row>
    <row r="157" spans="1:2">
      <c r="A157" t="s">
        <v>389</v>
      </c>
      <c r="B157" t="s">
        <v>194</v>
      </c>
    </row>
    <row r="158" spans="1:2">
      <c r="A158" t="s">
        <v>390</v>
      </c>
      <c r="B158" t="s">
        <v>194</v>
      </c>
    </row>
    <row r="159" spans="1:2">
      <c r="A159" t="s">
        <v>391</v>
      </c>
      <c r="B159" t="s">
        <v>128</v>
      </c>
    </row>
    <row r="160" spans="1:2">
      <c r="A160" t="s">
        <v>392</v>
      </c>
      <c r="B160" t="s">
        <v>128</v>
      </c>
    </row>
    <row r="161" spans="1:2">
      <c r="A161" t="s">
        <v>393</v>
      </c>
      <c r="B161" t="s">
        <v>128</v>
      </c>
    </row>
    <row r="162" spans="1:2">
      <c r="A162" t="s">
        <v>394</v>
      </c>
      <c r="B162" t="s">
        <v>128</v>
      </c>
    </row>
    <row r="163" spans="1:2">
      <c r="A163" t="s">
        <v>395</v>
      </c>
      <c r="B163" t="s">
        <v>128</v>
      </c>
    </row>
    <row r="164" spans="1:2">
      <c r="A164" t="s">
        <v>396</v>
      </c>
      <c r="B164" t="s">
        <v>223</v>
      </c>
    </row>
    <row r="165" spans="1:2">
      <c r="A165" t="s">
        <v>397</v>
      </c>
      <c r="B165" t="s">
        <v>128</v>
      </c>
    </row>
    <row r="166" spans="1:2">
      <c r="A166" t="s">
        <v>398</v>
      </c>
      <c r="B166" t="s">
        <v>194</v>
      </c>
    </row>
    <row r="167" spans="1:2">
      <c r="A167" t="s">
        <v>399</v>
      </c>
      <c r="B167" t="s">
        <v>223</v>
      </c>
    </row>
    <row r="168" spans="1:2">
      <c r="A168" t="s">
        <v>400</v>
      </c>
      <c r="B168" t="s">
        <v>128</v>
      </c>
    </row>
    <row r="169" spans="1:2">
      <c r="A169" t="s">
        <v>401</v>
      </c>
      <c r="B169" t="s">
        <v>128</v>
      </c>
    </row>
    <row r="170" spans="1:2">
      <c r="A170" t="s">
        <v>124</v>
      </c>
      <c r="B170" t="s">
        <v>100</v>
      </c>
    </row>
    <row r="171" spans="1:2">
      <c r="A171" t="s">
        <v>402</v>
      </c>
      <c r="B171" t="s">
        <v>128</v>
      </c>
    </row>
    <row r="172" spans="1:2">
      <c r="A172" t="s">
        <v>403</v>
      </c>
      <c r="B172" t="s">
        <v>128</v>
      </c>
    </row>
    <row r="173" spans="1:2">
      <c r="A173" t="s">
        <v>404</v>
      </c>
      <c r="B173" t="s">
        <v>128</v>
      </c>
    </row>
    <row r="174" spans="1:2">
      <c r="A174" t="s">
        <v>405</v>
      </c>
      <c r="B174" t="s">
        <v>223</v>
      </c>
    </row>
    <row r="175" spans="1:2">
      <c r="A175" t="s">
        <v>406</v>
      </c>
      <c r="B175" t="s">
        <v>194</v>
      </c>
    </row>
    <row r="176" spans="1:2">
      <c r="A176" t="s">
        <v>407</v>
      </c>
      <c r="B176" t="s">
        <v>223</v>
      </c>
    </row>
    <row r="177" spans="1:2">
      <c r="A177" t="s">
        <v>408</v>
      </c>
      <c r="B177" t="s">
        <v>128</v>
      </c>
    </row>
    <row r="178" spans="1:2">
      <c r="A178" t="s">
        <v>409</v>
      </c>
      <c r="B178" t="s">
        <v>128</v>
      </c>
    </row>
    <row r="179" spans="1:2">
      <c r="A179" t="s">
        <v>410</v>
      </c>
      <c r="B179" t="s">
        <v>128</v>
      </c>
    </row>
    <row r="180" spans="1:2">
      <c r="A180" t="s">
        <v>411</v>
      </c>
      <c r="B180" t="s">
        <v>128</v>
      </c>
    </row>
    <row r="181" spans="1:2">
      <c r="A181" t="s">
        <v>412</v>
      </c>
      <c r="B181" t="s">
        <v>128</v>
      </c>
    </row>
    <row r="182" spans="1:2">
      <c r="A182" t="s">
        <v>413</v>
      </c>
      <c r="B182" t="s">
        <v>128</v>
      </c>
    </row>
    <row r="183" spans="1:2">
      <c r="A183" t="s">
        <v>414</v>
      </c>
      <c r="B183" t="s">
        <v>194</v>
      </c>
    </row>
    <row r="184" spans="1:2">
      <c r="A184" t="s">
        <v>415</v>
      </c>
      <c r="B184" t="s">
        <v>128</v>
      </c>
    </row>
    <row r="185" spans="1:2">
      <c r="A185" t="s">
        <v>416</v>
      </c>
      <c r="B185" t="s">
        <v>223</v>
      </c>
    </row>
    <row r="186" spans="1:2">
      <c r="A186" t="s">
        <v>199</v>
      </c>
      <c r="B186" t="s">
        <v>194</v>
      </c>
    </row>
    <row r="187" spans="1:2">
      <c r="A187" t="s">
        <v>200</v>
      </c>
      <c r="B187" t="s">
        <v>194</v>
      </c>
    </row>
    <row r="188" spans="1:2">
      <c r="A188" t="s">
        <v>417</v>
      </c>
      <c r="B188" t="s">
        <v>223</v>
      </c>
    </row>
    <row r="189" spans="1:2">
      <c r="A189" t="s">
        <v>418</v>
      </c>
      <c r="B189" t="s">
        <v>223</v>
      </c>
    </row>
    <row r="190" spans="1:2">
      <c r="A190" t="s">
        <v>148</v>
      </c>
      <c r="B190" t="s">
        <v>128</v>
      </c>
    </row>
    <row r="191" spans="1:2">
      <c r="A191" t="s">
        <v>419</v>
      </c>
      <c r="B191" t="s">
        <v>128</v>
      </c>
    </row>
    <row r="192" spans="1:2">
      <c r="A192" t="s">
        <v>420</v>
      </c>
      <c r="B192" t="s">
        <v>100</v>
      </c>
    </row>
    <row r="193" spans="1:2">
      <c r="A193" t="s">
        <v>421</v>
      </c>
      <c r="B193" t="s">
        <v>128</v>
      </c>
    </row>
    <row r="194" spans="1:2">
      <c r="A194" t="s">
        <v>422</v>
      </c>
      <c r="B194" t="s">
        <v>128</v>
      </c>
    </row>
    <row r="195" spans="1:2">
      <c r="A195" t="s">
        <v>423</v>
      </c>
      <c r="B195" t="s">
        <v>128</v>
      </c>
    </row>
    <row r="196" spans="1:2">
      <c r="A196" t="s">
        <v>424</v>
      </c>
      <c r="B196" t="s">
        <v>223</v>
      </c>
    </row>
    <row r="197" spans="1:2">
      <c r="A197" t="s">
        <v>425</v>
      </c>
      <c r="B197" t="s">
        <v>194</v>
      </c>
    </row>
    <row r="198" spans="1:2">
      <c r="A198" t="s">
        <v>426</v>
      </c>
      <c r="B198" t="s">
        <v>194</v>
      </c>
    </row>
    <row r="199" spans="1:2">
      <c r="A199" t="s">
        <v>427</v>
      </c>
      <c r="B199" t="s">
        <v>128</v>
      </c>
    </row>
    <row r="200" spans="1:2">
      <c r="A200" t="s">
        <v>428</v>
      </c>
      <c r="B200" t="s">
        <v>128</v>
      </c>
    </row>
    <row r="201" spans="1:2">
      <c r="A201" t="s">
        <v>429</v>
      </c>
      <c r="B201" t="s">
        <v>223</v>
      </c>
    </row>
    <row r="202" spans="1:2">
      <c r="A202" t="s">
        <v>430</v>
      </c>
      <c r="B202" t="s">
        <v>128</v>
      </c>
    </row>
    <row r="203" spans="1:2">
      <c r="A203" t="s">
        <v>431</v>
      </c>
      <c r="B203" t="s">
        <v>128</v>
      </c>
    </row>
    <row r="204" spans="1:2">
      <c r="A204" t="s">
        <v>432</v>
      </c>
      <c r="B204" t="s">
        <v>128</v>
      </c>
    </row>
    <row r="205" spans="1:2">
      <c r="A205" t="s">
        <v>433</v>
      </c>
      <c r="B205" t="s">
        <v>223</v>
      </c>
    </row>
    <row r="206" spans="1:2">
      <c r="A206" t="s">
        <v>434</v>
      </c>
      <c r="B206" t="s">
        <v>194</v>
      </c>
    </row>
    <row r="207" spans="1:2">
      <c r="A207" t="s">
        <v>180</v>
      </c>
      <c r="B207" t="s">
        <v>128</v>
      </c>
    </row>
    <row r="208" spans="1:2">
      <c r="A208" t="s">
        <v>435</v>
      </c>
      <c r="B208" t="s">
        <v>128</v>
      </c>
    </row>
    <row r="209" spans="1:2">
      <c r="A209" t="s">
        <v>436</v>
      </c>
      <c r="B209" t="s">
        <v>194</v>
      </c>
    </row>
    <row r="210" spans="1:2">
      <c r="A210" t="s">
        <v>437</v>
      </c>
      <c r="B210" t="s">
        <v>194</v>
      </c>
    </row>
    <row r="211" spans="1:2">
      <c r="A211" t="s">
        <v>438</v>
      </c>
      <c r="B211" t="s">
        <v>194</v>
      </c>
    </row>
    <row r="212" spans="1:2">
      <c r="A212" t="s">
        <v>439</v>
      </c>
      <c r="B212" t="s">
        <v>128</v>
      </c>
    </row>
    <row r="213" spans="1:2">
      <c r="A213" t="s">
        <v>440</v>
      </c>
      <c r="B213" t="s">
        <v>128</v>
      </c>
    </row>
    <row r="214" spans="1:2">
      <c r="A214" t="s">
        <v>441</v>
      </c>
      <c r="B214" t="s">
        <v>128</v>
      </c>
    </row>
    <row r="215" spans="1:2">
      <c r="A215" t="s">
        <v>442</v>
      </c>
      <c r="B215" t="s">
        <v>223</v>
      </c>
    </row>
    <row r="216" spans="1:2">
      <c r="A216" t="s">
        <v>443</v>
      </c>
      <c r="B216" t="s">
        <v>223</v>
      </c>
    </row>
    <row r="217" spans="1:2">
      <c r="A217" t="s">
        <v>444</v>
      </c>
      <c r="B217" t="s">
        <v>100</v>
      </c>
    </row>
    <row r="218" spans="1:2">
      <c r="A218" t="s">
        <v>445</v>
      </c>
      <c r="B218" t="s">
        <v>128</v>
      </c>
    </row>
    <row r="219" spans="1:2">
      <c r="A219" t="s">
        <v>446</v>
      </c>
      <c r="B219" t="s">
        <v>128</v>
      </c>
    </row>
    <row r="220" spans="1:2">
      <c r="A220" t="s">
        <v>447</v>
      </c>
      <c r="B220" t="s">
        <v>128</v>
      </c>
    </row>
    <row r="221" spans="1:2">
      <c r="A221" t="s">
        <v>448</v>
      </c>
      <c r="B221" t="s">
        <v>128</v>
      </c>
    </row>
    <row r="222" spans="1:2">
      <c r="A222" t="s">
        <v>449</v>
      </c>
      <c r="B222" t="s">
        <v>194</v>
      </c>
    </row>
    <row r="223" spans="1:2">
      <c r="A223" t="s">
        <v>450</v>
      </c>
      <c r="B223" t="s">
        <v>128</v>
      </c>
    </row>
    <row r="224" spans="1:2">
      <c r="A224" t="s">
        <v>451</v>
      </c>
      <c r="B224" t="s">
        <v>128</v>
      </c>
    </row>
    <row r="225" spans="1:2">
      <c r="A225" t="s">
        <v>452</v>
      </c>
      <c r="B225" t="s">
        <v>128</v>
      </c>
    </row>
    <row r="226" spans="1:2">
      <c r="A226" t="s">
        <v>453</v>
      </c>
      <c r="B226" t="s">
        <v>128</v>
      </c>
    </row>
    <row r="227" spans="1:2">
      <c r="A227" t="s">
        <v>454</v>
      </c>
      <c r="B227" t="s">
        <v>128</v>
      </c>
    </row>
    <row r="228" spans="1:2">
      <c r="A228" t="s">
        <v>455</v>
      </c>
      <c r="B228" t="s">
        <v>128</v>
      </c>
    </row>
    <row r="229" spans="1:2">
      <c r="A229" t="s">
        <v>456</v>
      </c>
      <c r="B229" t="s">
        <v>223</v>
      </c>
    </row>
    <row r="230" spans="1:2">
      <c r="A230" t="s">
        <v>457</v>
      </c>
      <c r="B230" t="s">
        <v>223</v>
      </c>
    </row>
    <row r="231" spans="1:2">
      <c r="A231" t="s">
        <v>458</v>
      </c>
      <c r="B231" t="s">
        <v>194</v>
      </c>
    </row>
    <row r="232" spans="1:2">
      <c r="A232" t="s">
        <v>119</v>
      </c>
      <c r="B232" t="s">
        <v>128</v>
      </c>
    </row>
    <row r="233" spans="1:2">
      <c r="A233" t="s">
        <v>459</v>
      </c>
      <c r="B233" t="s">
        <v>194</v>
      </c>
    </row>
    <row r="234" spans="1:2">
      <c r="A234" t="s">
        <v>460</v>
      </c>
      <c r="B234" t="s">
        <v>223</v>
      </c>
    </row>
    <row r="235" spans="1:2">
      <c r="A235" t="s">
        <v>231</v>
      </c>
      <c r="B235" t="s">
        <v>128</v>
      </c>
    </row>
    <row r="236" spans="1:2">
      <c r="A236" t="s">
        <v>461</v>
      </c>
      <c r="B236" t="s">
        <v>223</v>
      </c>
    </row>
    <row r="237" spans="1:2">
      <c r="A237" t="s">
        <v>462</v>
      </c>
      <c r="B237" t="s">
        <v>194</v>
      </c>
    </row>
    <row r="238" spans="1:2">
      <c r="A238" t="s">
        <v>463</v>
      </c>
      <c r="B238" t="s">
        <v>128</v>
      </c>
    </row>
    <row r="239" spans="1:2">
      <c r="A239" t="s">
        <v>464</v>
      </c>
      <c r="B239" t="s">
        <v>465</v>
      </c>
    </row>
    <row r="240" spans="1:2">
      <c r="A240" t="s">
        <v>249</v>
      </c>
      <c r="B240" t="s">
        <v>128</v>
      </c>
    </row>
    <row r="241" spans="1:2">
      <c r="A241" t="s">
        <v>466</v>
      </c>
      <c r="B241" t="s">
        <v>194</v>
      </c>
    </row>
    <row r="242" spans="1:2">
      <c r="A242" t="s">
        <v>178</v>
      </c>
      <c r="B242" t="s">
        <v>128</v>
      </c>
    </row>
    <row r="243" spans="1:2">
      <c r="A243" t="s">
        <v>250</v>
      </c>
      <c r="B243" t="s">
        <v>128</v>
      </c>
    </row>
    <row r="244" spans="1:2">
      <c r="A244" t="s">
        <v>467</v>
      </c>
      <c r="B244" t="s">
        <v>128</v>
      </c>
    </row>
    <row r="245" spans="1:2">
      <c r="A245" t="s">
        <v>468</v>
      </c>
      <c r="B245" t="s">
        <v>128</v>
      </c>
    </row>
    <row r="246" spans="1:2">
      <c r="A246" t="s">
        <v>469</v>
      </c>
      <c r="B246" t="s">
        <v>128</v>
      </c>
    </row>
    <row r="247" spans="1:2">
      <c r="A247" t="s">
        <v>470</v>
      </c>
      <c r="B247" t="s">
        <v>128</v>
      </c>
    </row>
    <row r="248" spans="1:2">
      <c r="A248" t="s">
        <v>159</v>
      </c>
      <c r="B248" t="s">
        <v>128</v>
      </c>
    </row>
    <row r="249" spans="1:2">
      <c r="A249" t="s">
        <v>471</v>
      </c>
      <c r="B249" t="s">
        <v>226</v>
      </c>
    </row>
    <row r="250" spans="1:2">
      <c r="A250" t="s">
        <v>472</v>
      </c>
      <c r="B250" t="s">
        <v>128</v>
      </c>
    </row>
    <row r="251" spans="1:2">
      <c r="A251" t="s">
        <v>473</v>
      </c>
      <c r="B251" t="s">
        <v>128</v>
      </c>
    </row>
    <row r="252" spans="1:2">
      <c r="A252" t="s">
        <v>474</v>
      </c>
      <c r="B252" t="s">
        <v>128</v>
      </c>
    </row>
    <row r="253" spans="1:2">
      <c r="A253" t="s">
        <v>475</v>
      </c>
      <c r="B253" t="s">
        <v>128</v>
      </c>
    </row>
    <row r="254" spans="1:2">
      <c r="A254" t="s">
        <v>476</v>
      </c>
      <c r="B254" t="s">
        <v>128</v>
      </c>
    </row>
    <row r="255" spans="1:2">
      <c r="A255" t="s">
        <v>477</v>
      </c>
      <c r="B255" t="s">
        <v>128</v>
      </c>
    </row>
    <row r="256" spans="1:2">
      <c r="A256" t="s">
        <v>478</v>
      </c>
      <c r="B256" t="s">
        <v>128</v>
      </c>
    </row>
    <row r="257" spans="1:2">
      <c r="A257" t="s">
        <v>479</v>
      </c>
      <c r="B257" t="s">
        <v>194</v>
      </c>
    </row>
    <row r="258" spans="1:2">
      <c r="A258" t="s">
        <v>480</v>
      </c>
      <c r="B258" t="s">
        <v>100</v>
      </c>
    </row>
    <row r="259" spans="1:2">
      <c r="A259" t="s">
        <v>481</v>
      </c>
      <c r="B259" t="s">
        <v>128</v>
      </c>
    </row>
    <row r="260" spans="1:2">
      <c r="A260" t="s">
        <v>482</v>
      </c>
      <c r="B260" t="s">
        <v>128</v>
      </c>
    </row>
    <row r="261" spans="1:2">
      <c r="A261" t="s">
        <v>483</v>
      </c>
      <c r="B261" t="s">
        <v>128</v>
      </c>
    </row>
    <row r="262" spans="1:2">
      <c r="A262" t="s">
        <v>484</v>
      </c>
      <c r="B262" t="s">
        <v>194</v>
      </c>
    </row>
    <row r="263" spans="1:2">
      <c r="A263" t="s">
        <v>485</v>
      </c>
      <c r="B263" t="s">
        <v>128</v>
      </c>
    </row>
    <row r="264" spans="1:2">
      <c r="A264" t="s">
        <v>486</v>
      </c>
      <c r="B264" t="s">
        <v>128</v>
      </c>
    </row>
    <row r="265" spans="1:2">
      <c r="A265" t="s">
        <v>487</v>
      </c>
      <c r="B265" t="s">
        <v>128</v>
      </c>
    </row>
    <row r="266" spans="1:2">
      <c r="A266" t="s">
        <v>488</v>
      </c>
      <c r="B266" t="s">
        <v>223</v>
      </c>
    </row>
    <row r="267" spans="1:2">
      <c r="A267" t="s">
        <v>104</v>
      </c>
      <c r="B267" t="s">
        <v>100</v>
      </c>
    </row>
    <row r="268" spans="1:2">
      <c r="A268" t="s">
        <v>489</v>
      </c>
      <c r="B268" t="s">
        <v>128</v>
      </c>
    </row>
    <row r="269" spans="1:2">
      <c r="A269" t="s">
        <v>490</v>
      </c>
      <c r="B269" t="s">
        <v>128</v>
      </c>
    </row>
    <row r="270" spans="1:2">
      <c r="A270" t="s">
        <v>491</v>
      </c>
      <c r="B270" t="s">
        <v>223</v>
      </c>
    </row>
    <row r="271" spans="1:2">
      <c r="A271" t="s">
        <v>101</v>
      </c>
      <c r="B271" t="s">
        <v>128</v>
      </c>
    </row>
    <row r="272" spans="1:2">
      <c r="A272" t="s">
        <v>157</v>
      </c>
      <c r="B272" t="s">
        <v>194</v>
      </c>
    </row>
    <row r="273" spans="1:2">
      <c r="A273" t="s">
        <v>492</v>
      </c>
      <c r="B273" t="s">
        <v>223</v>
      </c>
    </row>
    <row r="274" spans="1:2">
      <c r="A274" t="s">
        <v>493</v>
      </c>
      <c r="B274" t="s">
        <v>194</v>
      </c>
    </row>
    <row r="275" spans="1:2">
      <c r="A275" t="s">
        <v>189</v>
      </c>
      <c r="B275" t="s">
        <v>128</v>
      </c>
    </row>
    <row r="276" spans="1:2">
      <c r="A276" t="s">
        <v>162</v>
      </c>
      <c r="B276" t="s">
        <v>194</v>
      </c>
    </row>
    <row r="277" spans="1:2">
      <c r="A277" t="s">
        <v>494</v>
      </c>
      <c r="B277" t="s">
        <v>128</v>
      </c>
    </row>
    <row r="278" spans="1:2">
      <c r="A278" t="s">
        <v>495</v>
      </c>
      <c r="B278" t="s">
        <v>194</v>
      </c>
    </row>
    <row r="279" spans="1:2">
      <c r="A279" t="s">
        <v>496</v>
      </c>
      <c r="B279" t="s">
        <v>194</v>
      </c>
    </row>
    <row r="280" spans="1:2">
      <c r="A280" t="s">
        <v>497</v>
      </c>
      <c r="B280" t="s">
        <v>194</v>
      </c>
    </row>
    <row r="281" spans="1:2">
      <c r="A281" t="s">
        <v>246</v>
      </c>
      <c r="B281" t="s">
        <v>194</v>
      </c>
    </row>
    <row r="282" spans="1:2">
      <c r="A282" t="s">
        <v>498</v>
      </c>
      <c r="B282" t="s">
        <v>194</v>
      </c>
    </row>
    <row r="283" spans="1:2">
      <c r="A283" t="s">
        <v>499</v>
      </c>
      <c r="B283" t="s">
        <v>223</v>
      </c>
    </row>
    <row r="284" spans="1:2">
      <c r="A284" t="s">
        <v>500</v>
      </c>
      <c r="B284" t="s">
        <v>100</v>
      </c>
    </row>
    <row r="285" spans="1:2">
      <c r="A285" t="s">
        <v>229</v>
      </c>
      <c r="B285" t="s">
        <v>100</v>
      </c>
    </row>
    <row r="286" spans="1:2">
      <c r="A286" t="s">
        <v>501</v>
      </c>
      <c r="B286" t="s">
        <v>100</v>
      </c>
    </row>
    <row r="287" spans="1:2">
      <c r="A287" t="s">
        <v>243</v>
      </c>
      <c r="B287" t="s">
        <v>194</v>
      </c>
    </row>
    <row r="288" spans="1:2">
      <c r="A288" t="s">
        <v>502</v>
      </c>
      <c r="B288" t="s">
        <v>128</v>
      </c>
    </row>
    <row r="289" spans="1:2">
      <c r="A289" t="s">
        <v>240</v>
      </c>
      <c r="B289" t="s">
        <v>128</v>
      </c>
    </row>
    <row r="290" spans="1:2">
      <c r="A290" t="s">
        <v>503</v>
      </c>
      <c r="B290" t="s">
        <v>128</v>
      </c>
    </row>
    <row r="291" spans="1:2">
      <c r="A291" t="s">
        <v>504</v>
      </c>
      <c r="B291" t="s">
        <v>194</v>
      </c>
    </row>
    <row r="292" spans="1:2">
      <c r="A292" t="s">
        <v>147</v>
      </c>
      <c r="B292" t="s">
        <v>128</v>
      </c>
    </row>
    <row r="293" spans="1:2">
      <c r="A293" t="s">
        <v>505</v>
      </c>
      <c r="B293" t="s">
        <v>128</v>
      </c>
    </row>
    <row r="294" spans="1:2">
      <c r="A294" t="s">
        <v>506</v>
      </c>
      <c r="B294" t="s">
        <v>194</v>
      </c>
    </row>
    <row r="295" spans="1:2">
      <c r="A295" t="s">
        <v>165</v>
      </c>
      <c r="B295" t="s">
        <v>194</v>
      </c>
    </row>
    <row r="296" spans="1:2">
      <c r="A296" t="s">
        <v>507</v>
      </c>
      <c r="B296" t="s">
        <v>100</v>
      </c>
    </row>
    <row r="297" spans="1:2">
      <c r="A297" t="s">
        <v>508</v>
      </c>
      <c r="B297" t="s">
        <v>194</v>
      </c>
    </row>
    <row r="298" spans="1:2">
      <c r="A298" t="s">
        <v>509</v>
      </c>
      <c r="B298" t="s">
        <v>128</v>
      </c>
    </row>
    <row r="299" spans="1:2">
      <c r="A299" t="s">
        <v>510</v>
      </c>
      <c r="B299" t="s">
        <v>128</v>
      </c>
    </row>
    <row r="300" spans="1:2">
      <c r="A300" t="s">
        <v>511</v>
      </c>
      <c r="B300" t="s">
        <v>223</v>
      </c>
    </row>
    <row r="301" spans="1:2">
      <c r="A301" t="s">
        <v>512</v>
      </c>
      <c r="B301" t="s">
        <v>128</v>
      </c>
    </row>
    <row r="302" spans="1:2">
      <c r="A302" t="s">
        <v>513</v>
      </c>
      <c r="B302" t="s">
        <v>100</v>
      </c>
    </row>
    <row r="303" spans="1:2">
      <c r="A303" t="s">
        <v>164</v>
      </c>
      <c r="B303" t="s">
        <v>194</v>
      </c>
    </row>
    <row r="304" spans="1:2">
      <c r="A304" t="s">
        <v>514</v>
      </c>
      <c r="B304" t="s">
        <v>100</v>
      </c>
    </row>
    <row r="305" spans="1:2">
      <c r="A305" t="s">
        <v>515</v>
      </c>
      <c r="B305" t="s">
        <v>194</v>
      </c>
    </row>
    <row r="306" spans="1:2">
      <c r="A306" t="s">
        <v>239</v>
      </c>
      <c r="B306" t="s">
        <v>194</v>
      </c>
    </row>
    <row r="307" spans="1:2">
      <c r="A307" t="s">
        <v>516</v>
      </c>
      <c r="B307" t="s">
        <v>194</v>
      </c>
    </row>
    <row r="308" spans="1:2">
      <c r="A308" t="s">
        <v>517</v>
      </c>
      <c r="B308" t="s">
        <v>128</v>
      </c>
    </row>
    <row r="309" spans="1:2">
      <c r="A309" t="s">
        <v>182</v>
      </c>
      <c r="B309" t="s">
        <v>128</v>
      </c>
    </row>
    <row r="310" spans="1:2">
      <c r="A310" t="s">
        <v>183</v>
      </c>
      <c r="B310" t="s">
        <v>128</v>
      </c>
    </row>
    <row r="311" spans="1:2">
      <c r="A311" t="s">
        <v>518</v>
      </c>
      <c r="B311" t="s">
        <v>128</v>
      </c>
    </row>
    <row r="312" spans="1:2">
      <c r="A312" t="s">
        <v>519</v>
      </c>
      <c r="B312" t="s">
        <v>128</v>
      </c>
    </row>
    <row r="313" spans="1:2">
      <c r="A313" t="s">
        <v>212</v>
      </c>
      <c r="B313" t="s">
        <v>194</v>
      </c>
    </row>
    <row r="314" spans="1:2">
      <c r="A314" t="s">
        <v>520</v>
      </c>
      <c r="B314" t="s">
        <v>194</v>
      </c>
    </row>
    <row r="315" spans="1:2">
      <c r="A315" t="s">
        <v>521</v>
      </c>
      <c r="B315" t="s">
        <v>194</v>
      </c>
    </row>
    <row r="316" spans="1:2">
      <c r="A316" t="s">
        <v>522</v>
      </c>
      <c r="B316" t="s">
        <v>128</v>
      </c>
    </row>
    <row r="317" spans="1:2">
      <c r="A317" t="s">
        <v>523</v>
      </c>
      <c r="B317" t="s">
        <v>128</v>
      </c>
    </row>
    <row r="318" spans="1:2">
      <c r="A318" t="s">
        <v>211</v>
      </c>
      <c r="B318" t="s">
        <v>128</v>
      </c>
    </row>
    <row r="319" spans="1:2">
      <c r="A319" t="s">
        <v>524</v>
      </c>
      <c r="B319" t="s">
        <v>223</v>
      </c>
    </row>
    <row r="320" spans="1:2">
      <c r="A320" t="s">
        <v>213</v>
      </c>
      <c r="B320" t="s">
        <v>128</v>
      </c>
    </row>
    <row r="321" spans="1:2">
      <c r="A321" t="s">
        <v>106</v>
      </c>
      <c r="B321" t="s">
        <v>194</v>
      </c>
    </row>
    <row r="322" spans="1:2">
      <c r="A322" t="s">
        <v>525</v>
      </c>
      <c r="B322" t="s">
        <v>100</v>
      </c>
    </row>
    <row r="323" spans="1:2">
      <c r="A323" t="s">
        <v>526</v>
      </c>
      <c r="B323" t="s">
        <v>194</v>
      </c>
    </row>
    <row r="324" spans="1:2">
      <c r="A324" t="s">
        <v>527</v>
      </c>
      <c r="B324" t="s">
        <v>194</v>
      </c>
    </row>
    <row r="325" spans="1:2">
      <c r="A325" t="s">
        <v>528</v>
      </c>
      <c r="B325" t="s">
        <v>223</v>
      </c>
    </row>
    <row r="326" spans="1:2">
      <c r="A326" t="s">
        <v>529</v>
      </c>
      <c r="B326" t="s">
        <v>194</v>
      </c>
    </row>
    <row r="327" spans="1:2">
      <c r="A327" t="s">
        <v>530</v>
      </c>
      <c r="B327" t="s">
        <v>194</v>
      </c>
    </row>
    <row r="328" spans="1:2">
      <c r="A328" t="s">
        <v>531</v>
      </c>
      <c r="B328" t="s">
        <v>128</v>
      </c>
    </row>
    <row r="329" spans="1:2">
      <c r="A329" t="s">
        <v>532</v>
      </c>
      <c r="B329" t="s">
        <v>223</v>
      </c>
    </row>
    <row r="330" spans="1:2">
      <c r="A330" t="s">
        <v>533</v>
      </c>
      <c r="B330" t="s">
        <v>128</v>
      </c>
    </row>
    <row r="331" spans="1:2">
      <c r="A331" t="s">
        <v>534</v>
      </c>
      <c r="B331" t="s">
        <v>194</v>
      </c>
    </row>
    <row r="332" spans="1:2">
      <c r="A332" t="s">
        <v>535</v>
      </c>
      <c r="B332" t="s">
        <v>194</v>
      </c>
    </row>
    <row r="333" spans="1:2">
      <c r="A333" t="s">
        <v>536</v>
      </c>
      <c r="B333" t="s">
        <v>194</v>
      </c>
    </row>
    <row r="334" spans="1:2">
      <c r="A334" t="s">
        <v>537</v>
      </c>
      <c r="B334" t="s">
        <v>128</v>
      </c>
    </row>
    <row r="335" spans="1:2">
      <c r="A335" t="s">
        <v>538</v>
      </c>
      <c r="B335" t="s">
        <v>194</v>
      </c>
    </row>
    <row r="336" spans="1:2">
      <c r="A336" t="s">
        <v>539</v>
      </c>
      <c r="B336" t="s">
        <v>194</v>
      </c>
    </row>
    <row r="337" spans="1:2">
      <c r="A337" t="s">
        <v>540</v>
      </c>
      <c r="B337" t="s">
        <v>223</v>
      </c>
    </row>
    <row r="338" spans="1:2">
      <c r="A338" t="s">
        <v>541</v>
      </c>
      <c r="B338" t="s">
        <v>128</v>
      </c>
    </row>
    <row r="339" spans="1:2">
      <c r="A339" t="s">
        <v>542</v>
      </c>
      <c r="B339" t="s">
        <v>128</v>
      </c>
    </row>
    <row r="340" spans="1:2">
      <c r="A340" t="s">
        <v>543</v>
      </c>
      <c r="B340" t="s">
        <v>194</v>
      </c>
    </row>
    <row r="341" spans="1:2">
      <c r="A341" t="s">
        <v>544</v>
      </c>
      <c r="B341" t="s">
        <v>128</v>
      </c>
    </row>
    <row r="342" spans="1:2">
      <c r="A342" t="s">
        <v>545</v>
      </c>
      <c r="B342" t="s">
        <v>128</v>
      </c>
    </row>
    <row r="343" spans="1:2">
      <c r="A343" t="s">
        <v>546</v>
      </c>
      <c r="B343" t="s">
        <v>223</v>
      </c>
    </row>
    <row r="344" spans="1:2">
      <c r="A344" t="s">
        <v>547</v>
      </c>
      <c r="B344" t="s">
        <v>223</v>
      </c>
    </row>
    <row r="345" spans="1:2">
      <c r="A345" t="s">
        <v>548</v>
      </c>
      <c r="B345" t="s">
        <v>194</v>
      </c>
    </row>
    <row r="346" spans="1:2">
      <c r="A346" t="s">
        <v>549</v>
      </c>
      <c r="B346" t="s">
        <v>194</v>
      </c>
    </row>
    <row r="347" spans="1:2">
      <c r="A347" t="s">
        <v>550</v>
      </c>
      <c r="B347" t="s">
        <v>194</v>
      </c>
    </row>
    <row r="348" spans="1:2">
      <c r="A348" t="s">
        <v>551</v>
      </c>
      <c r="B348" t="s">
        <v>128</v>
      </c>
    </row>
    <row r="349" spans="1:2">
      <c r="A349" t="s">
        <v>552</v>
      </c>
      <c r="B349" t="s">
        <v>194</v>
      </c>
    </row>
    <row r="350" spans="1:2">
      <c r="A350" t="s">
        <v>553</v>
      </c>
      <c r="B350" t="s">
        <v>554</v>
      </c>
    </row>
    <row r="351" spans="1:2">
      <c r="A351" t="s">
        <v>555</v>
      </c>
      <c r="B351" t="s">
        <v>554</v>
      </c>
    </row>
    <row r="352" spans="1:2">
      <c r="A352" t="s">
        <v>556</v>
      </c>
      <c r="B352" t="s">
        <v>554</v>
      </c>
    </row>
    <row r="353" spans="1:2">
      <c r="A353" t="s">
        <v>557</v>
      </c>
      <c r="B353" t="s">
        <v>554</v>
      </c>
    </row>
    <row r="354" spans="1:2">
      <c r="A354" t="s">
        <v>558</v>
      </c>
      <c r="B354" t="s">
        <v>554</v>
      </c>
    </row>
    <row r="355" spans="1:2">
      <c r="A355" t="s">
        <v>559</v>
      </c>
      <c r="B355" t="s">
        <v>554</v>
      </c>
    </row>
    <row r="356" spans="1:2">
      <c r="A356" t="s">
        <v>560</v>
      </c>
      <c r="B356" t="s">
        <v>554</v>
      </c>
    </row>
    <row r="357" spans="1:2">
      <c r="A357" t="s">
        <v>561</v>
      </c>
      <c r="B357" t="s">
        <v>554</v>
      </c>
    </row>
    <row r="358" spans="1:2">
      <c r="A358" t="s">
        <v>562</v>
      </c>
      <c r="B358" t="s">
        <v>554</v>
      </c>
    </row>
    <row r="359" spans="1:2">
      <c r="A359" t="s">
        <v>563</v>
      </c>
      <c r="B359" t="s">
        <v>554</v>
      </c>
    </row>
    <row r="360" spans="1:2">
      <c r="A360" t="s">
        <v>564</v>
      </c>
      <c r="B360" t="s">
        <v>554</v>
      </c>
    </row>
    <row r="361" spans="1:2">
      <c r="A361" t="s">
        <v>565</v>
      </c>
      <c r="B361" t="s">
        <v>128</v>
      </c>
    </row>
    <row r="362" spans="1:2">
      <c r="A362" t="s">
        <v>566</v>
      </c>
      <c r="B362" t="s">
        <v>554</v>
      </c>
    </row>
    <row r="363" spans="1:2">
      <c r="A363" t="s">
        <v>567</v>
      </c>
      <c r="B363" t="s">
        <v>128</v>
      </c>
    </row>
    <row r="364" spans="1:2">
      <c r="A364" t="s">
        <v>568</v>
      </c>
      <c r="B364" t="s">
        <v>128</v>
      </c>
    </row>
    <row r="365" spans="1:2">
      <c r="A365" t="s">
        <v>569</v>
      </c>
      <c r="B365" t="s">
        <v>128</v>
      </c>
    </row>
    <row r="366" spans="1:2">
      <c r="A366" t="s">
        <v>570</v>
      </c>
      <c r="B366" t="s">
        <v>194</v>
      </c>
    </row>
    <row r="367" spans="1:2">
      <c r="A367" t="s">
        <v>571</v>
      </c>
      <c r="B367" t="s">
        <v>128</v>
      </c>
    </row>
    <row r="368" spans="1:2">
      <c r="A368" t="s">
        <v>572</v>
      </c>
      <c r="B368" t="s">
        <v>194</v>
      </c>
    </row>
    <row r="369" spans="1:2">
      <c r="A369" t="s">
        <v>573</v>
      </c>
      <c r="B369" t="s">
        <v>128</v>
      </c>
    </row>
    <row r="370" spans="1:2">
      <c r="A370" t="s">
        <v>109</v>
      </c>
      <c r="B370" t="s">
        <v>100</v>
      </c>
    </row>
    <row r="371" spans="1:2">
      <c r="A371" t="s">
        <v>574</v>
      </c>
      <c r="B371" t="s">
        <v>128</v>
      </c>
    </row>
    <row r="372" spans="1:2">
      <c r="A372" t="s">
        <v>575</v>
      </c>
      <c r="B372" t="s">
        <v>223</v>
      </c>
    </row>
    <row r="373" spans="1:2">
      <c r="A373" t="s">
        <v>576</v>
      </c>
      <c r="B373" t="s">
        <v>128</v>
      </c>
    </row>
    <row r="374" spans="1:2">
      <c r="A374" t="s">
        <v>577</v>
      </c>
      <c r="B374" t="s">
        <v>128</v>
      </c>
    </row>
    <row r="375" spans="1:2">
      <c r="A375" t="s">
        <v>578</v>
      </c>
      <c r="B375" t="s">
        <v>223</v>
      </c>
    </row>
    <row r="376" spans="1:2">
      <c r="A376" t="s">
        <v>579</v>
      </c>
      <c r="B376" t="s">
        <v>194</v>
      </c>
    </row>
    <row r="377" spans="1:2">
      <c r="A377" t="s">
        <v>580</v>
      </c>
      <c r="B377" t="s">
        <v>100</v>
      </c>
    </row>
    <row r="378" spans="1:2">
      <c r="A378" t="s">
        <v>198</v>
      </c>
      <c r="B378" t="s">
        <v>194</v>
      </c>
    </row>
    <row r="379" spans="1:2">
      <c r="A379" t="s">
        <v>581</v>
      </c>
      <c r="B379" t="s">
        <v>554</v>
      </c>
    </row>
    <row r="380" spans="1:2">
      <c r="A380" t="s">
        <v>582</v>
      </c>
      <c r="B380" t="s">
        <v>223</v>
      </c>
    </row>
    <row r="381" spans="1:2">
      <c r="A381" t="s">
        <v>583</v>
      </c>
      <c r="B381" t="s">
        <v>128</v>
      </c>
    </row>
    <row r="382" spans="1:2">
      <c r="A382" t="s">
        <v>584</v>
      </c>
      <c r="B382" t="s">
        <v>128</v>
      </c>
    </row>
    <row r="383" spans="1:2">
      <c r="A383" t="s">
        <v>585</v>
      </c>
      <c r="B383" t="s">
        <v>223</v>
      </c>
    </row>
    <row r="384" spans="1:2">
      <c r="A384" t="s">
        <v>586</v>
      </c>
      <c r="B384" t="s">
        <v>128</v>
      </c>
    </row>
    <row r="385" spans="1:2">
      <c r="A385" t="s">
        <v>587</v>
      </c>
      <c r="B385" t="s">
        <v>128</v>
      </c>
    </row>
    <row r="386" spans="1:2">
      <c r="A386" t="s">
        <v>588</v>
      </c>
      <c r="B386" t="s">
        <v>128</v>
      </c>
    </row>
    <row r="387" spans="1:2">
      <c r="A387" t="s">
        <v>589</v>
      </c>
      <c r="B387" t="s">
        <v>128</v>
      </c>
    </row>
    <row r="388" spans="1:2">
      <c r="A388" t="s">
        <v>590</v>
      </c>
      <c r="B388" t="s">
        <v>223</v>
      </c>
    </row>
    <row r="389" spans="1:2">
      <c r="A389" t="s">
        <v>591</v>
      </c>
      <c r="B389" t="s">
        <v>194</v>
      </c>
    </row>
    <row r="390" spans="1:2">
      <c r="A390" t="s">
        <v>592</v>
      </c>
      <c r="B390" t="s">
        <v>194</v>
      </c>
    </row>
    <row r="391" spans="1:2">
      <c r="A391" t="s">
        <v>593</v>
      </c>
      <c r="B391" t="s">
        <v>128</v>
      </c>
    </row>
    <row r="392" spans="1:2">
      <c r="A392" t="s">
        <v>594</v>
      </c>
      <c r="B392" t="s">
        <v>128</v>
      </c>
    </row>
    <row r="393" spans="1:2">
      <c r="A393" t="s">
        <v>595</v>
      </c>
      <c r="B393" t="s">
        <v>194</v>
      </c>
    </row>
    <row r="394" spans="1:2">
      <c r="A394" t="s">
        <v>244</v>
      </c>
      <c r="B394" t="s">
        <v>194</v>
      </c>
    </row>
    <row r="395" spans="1:2">
      <c r="A395" t="s">
        <v>201</v>
      </c>
      <c r="B395" t="s">
        <v>128</v>
      </c>
    </row>
    <row r="396" spans="1:2">
      <c r="A396" t="s">
        <v>596</v>
      </c>
      <c r="B396" t="s">
        <v>194</v>
      </c>
    </row>
    <row r="397" spans="1:2">
      <c r="A397" t="s">
        <v>597</v>
      </c>
      <c r="B397" t="s">
        <v>128</v>
      </c>
    </row>
    <row r="398" spans="1:2">
      <c r="A398" t="s">
        <v>598</v>
      </c>
      <c r="B398" t="s">
        <v>223</v>
      </c>
    </row>
    <row r="399" spans="1:2">
      <c r="A399" t="s">
        <v>599</v>
      </c>
      <c r="B399" t="s">
        <v>554</v>
      </c>
    </row>
    <row r="400" spans="1:2">
      <c r="A400" t="s">
        <v>600</v>
      </c>
      <c r="B400" t="s">
        <v>223</v>
      </c>
    </row>
    <row r="401" spans="1:2">
      <c r="A401" t="s">
        <v>601</v>
      </c>
      <c r="B401" t="s">
        <v>128</v>
      </c>
    </row>
    <row r="402" spans="1:2">
      <c r="A402" t="s">
        <v>602</v>
      </c>
      <c r="B402" t="s">
        <v>194</v>
      </c>
    </row>
    <row r="403" spans="1:2">
      <c r="A403" t="s">
        <v>603</v>
      </c>
      <c r="B403" t="s">
        <v>194</v>
      </c>
    </row>
    <row r="404" spans="1:2">
      <c r="A404" t="s">
        <v>206</v>
      </c>
      <c r="B404" t="s">
        <v>194</v>
      </c>
    </row>
    <row r="405" spans="1:2">
      <c r="A405" t="s">
        <v>151</v>
      </c>
      <c r="B405" t="s">
        <v>194</v>
      </c>
    </row>
    <row r="406" spans="1:2">
      <c r="A406" t="s">
        <v>604</v>
      </c>
      <c r="B406" t="s">
        <v>128</v>
      </c>
    </row>
    <row r="407" spans="1:2">
      <c r="A407" t="s">
        <v>605</v>
      </c>
      <c r="B407" t="s">
        <v>223</v>
      </c>
    </row>
    <row r="408" spans="1:2">
      <c r="A408" t="s">
        <v>606</v>
      </c>
      <c r="B408" t="s">
        <v>186</v>
      </c>
    </row>
    <row r="409" spans="1:2">
      <c r="A409" t="s">
        <v>207</v>
      </c>
      <c r="B409" t="s">
        <v>128</v>
      </c>
    </row>
    <row r="410" spans="1:2">
      <c r="A410" t="s">
        <v>204</v>
      </c>
      <c r="B410" t="s">
        <v>194</v>
      </c>
    </row>
    <row r="411" spans="1:2">
      <c r="A411" t="s">
        <v>607</v>
      </c>
      <c r="B411" t="s">
        <v>128</v>
      </c>
    </row>
    <row r="412" spans="1:2">
      <c r="A412" t="s">
        <v>156</v>
      </c>
      <c r="B412" t="s">
        <v>194</v>
      </c>
    </row>
    <row r="413" spans="1:2">
      <c r="A413" t="s">
        <v>608</v>
      </c>
      <c r="B413" t="s">
        <v>128</v>
      </c>
    </row>
    <row r="414" spans="1:2">
      <c r="A414" t="s">
        <v>609</v>
      </c>
      <c r="B414" t="s">
        <v>554</v>
      </c>
    </row>
    <row r="415" spans="1:2">
      <c r="A415" t="s">
        <v>610</v>
      </c>
      <c r="B415" t="s">
        <v>186</v>
      </c>
    </row>
    <row r="416" spans="1:2">
      <c r="A416" t="s">
        <v>611</v>
      </c>
      <c r="B416" t="s">
        <v>100</v>
      </c>
    </row>
    <row r="417" spans="1:2">
      <c r="A417" t="s">
        <v>612</v>
      </c>
      <c r="B417" t="s">
        <v>100</v>
      </c>
    </row>
    <row r="418" spans="1:2">
      <c r="A418" t="s">
        <v>613</v>
      </c>
      <c r="B418" t="s">
        <v>194</v>
      </c>
    </row>
    <row r="419" spans="1:2">
      <c r="A419" t="s">
        <v>614</v>
      </c>
      <c r="B419" t="s">
        <v>128</v>
      </c>
    </row>
    <row r="420" spans="1:2">
      <c r="A420" t="s">
        <v>615</v>
      </c>
      <c r="B420" t="s">
        <v>128</v>
      </c>
    </row>
    <row r="421" spans="1:2">
      <c r="A421" t="s">
        <v>616</v>
      </c>
      <c r="B421" t="s">
        <v>194</v>
      </c>
    </row>
    <row r="422" spans="1:2">
      <c r="A422" t="s">
        <v>152</v>
      </c>
      <c r="B422" t="s">
        <v>194</v>
      </c>
    </row>
    <row r="423" spans="1:2">
      <c r="A423" t="s">
        <v>617</v>
      </c>
      <c r="B423" t="s">
        <v>194</v>
      </c>
    </row>
    <row r="424" spans="1:2">
      <c r="A424" t="s">
        <v>245</v>
      </c>
      <c r="B424" t="s">
        <v>194</v>
      </c>
    </row>
    <row r="425" spans="1:2">
      <c r="A425" t="s">
        <v>247</v>
      </c>
      <c r="B425" t="s">
        <v>194</v>
      </c>
    </row>
    <row r="426" spans="1:2">
      <c r="A426" t="s">
        <v>158</v>
      </c>
      <c r="B426" t="s">
        <v>128</v>
      </c>
    </row>
    <row r="427" spans="1:2">
      <c r="A427" t="s">
        <v>618</v>
      </c>
      <c r="B427" t="s">
        <v>223</v>
      </c>
    </row>
    <row r="428" spans="1:2">
      <c r="A428" t="s">
        <v>619</v>
      </c>
      <c r="B428" t="s">
        <v>620</v>
      </c>
    </row>
    <row r="429" spans="1:2">
      <c r="A429" t="s">
        <v>621</v>
      </c>
      <c r="B429" t="s">
        <v>100</v>
      </c>
    </row>
    <row r="430" spans="1:2">
      <c r="A430" t="s">
        <v>622</v>
      </c>
      <c r="B430" t="s">
        <v>128</v>
      </c>
    </row>
    <row r="431" spans="1:2">
      <c r="A431" t="s">
        <v>623</v>
      </c>
      <c r="B431" t="s">
        <v>128</v>
      </c>
    </row>
    <row r="432" spans="1:2">
      <c r="A432" t="s">
        <v>624</v>
      </c>
      <c r="B432" t="s">
        <v>223</v>
      </c>
    </row>
    <row r="433" spans="1:2">
      <c r="A433" t="s">
        <v>625</v>
      </c>
      <c r="B433" t="s">
        <v>223</v>
      </c>
    </row>
    <row r="434" spans="1:2">
      <c r="A434" t="s">
        <v>626</v>
      </c>
      <c r="B434" t="s">
        <v>194</v>
      </c>
    </row>
    <row r="435" spans="1:2">
      <c r="A435" t="s">
        <v>627</v>
      </c>
      <c r="B435" t="s">
        <v>223</v>
      </c>
    </row>
    <row r="436" spans="1:2">
      <c r="A436" t="s">
        <v>628</v>
      </c>
      <c r="B436" t="s">
        <v>128</v>
      </c>
    </row>
    <row r="437" spans="1:2">
      <c r="A437" t="s">
        <v>629</v>
      </c>
      <c r="B437" t="s">
        <v>223</v>
      </c>
    </row>
    <row r="438" spans="1:2">
      <c r="A438" t="s">
        <v>630</v>
      </c>
      <c r="B438" t="s">
        <v>128</v>
      </c>
    </row>
    <row r="439" spans="1:2">
      <c r="A439" t="s">
        <v>631</v>
      </c>
      <c r="B439" t="s">
        <v>223</v>
      </c>
    </row>
    <row r="440" spans="1:2">
      <c r="A440" t="s">
        <v>632</v>
      </c>
      <c r="B440" t="s">
        <v>128</v>
      </c>
    </row>
    <row r="441" spans="1:2">
      <c r="A441" t="s">
        <v>633</v>
      </c>
      <c r="B441" t="s">
        <v>128</v>
      </c>
    </row>
    <row r="442" spans="1:2">
      <c r="A442" t="s">
        <v>634</v>
      </c>
      <c r="B442" t="s">
        <v>128</v>
      </c>
    </row>
    <row r="443" spans="1:2">
      <c r="A443" t="s">
        <v>635</v>
      </c>
      <c r="B443" t="s">
        <v>223</v>
      </c>
    </row>
    <row r="444" spans="1:2">
      <c r="A444" t="s">
        <v>636</v>
      </c>
      <c r="B444" t="s">
        <v>128</v>
      </c>
    </row>
    <row r="445" spans="1:2">
      <c r="A445" t="s">
        <v>637</v>
      </c>
      <c r="B445" t="s">
        <v>554</v>
      </c>
    </row>
    <row r="446" spans="1:2">
      <c r="A446" t="s">
        <v>638</v>
      </c>
      <c r="B446">
        <v>1100</v>
      </c>
    </row>
    <row r="447" spans="1:2">
      <c r="A447" t="s">
        <v>639</v>
      </c>
      <c r="B447" t="s">
        <v>100</v>
      </c>
    </row>
    <row r="448" spans="1:2">
      <c r="A448" t="s">
        <v>640</v>
      </c>
      <c r="B448" t="s">
        <v>128</v>
      </c>
    </row>
    <row r="449" spans="1:2">
      <c r="A449" t="s">
        <v>641</v>
      </c>
      <c r="B449" t="s">
        <v>128</v>
      </c>
    </row>
    <row r="450" spans="1:2">
      <c r="A450" t="s">
        <v>642</v>
      </c>
      <c r="B450" t="s">
        <v>128</v>
      </c>
    </row>
    <row r="451" spans="1:2">
      <c r="A451" t="s">
        <v>643</v>
      </c>
      <c r="B451" t="s">
        <v>128</v>
      </c>
    </row>
    <row r="452" spans="1:2">
      <c r="A452" t="s">
        <v>644</v>
      </c>
      <c r="B452" t="s">
        <v>128</v>
      </c>
    </row>
    <row r="453" spans="1:2">
      <c r="A453" t="s">
        <v>645</v>
      </c>
      <c r="B453" t="s">
        <v>128</v>
      </c>
    </row>
    <row r="454" spans="1:2">
      <c r="A454" t="s">
        <v>646</v>
      </c>
      <c r="B454" t="s">
        <v>128</v>
      </c>
    </row>
    <row r="455" spans="1:2">
      <c r="A455" t="s">
        <v>647</v>
      </c>
      <c r="B455" t="s">
        <v>226</v>
      </c>
    </row>
    <row r="456" spans="1:2">
      <c r="A456" t="s">
        <v>648</v>
      </c>
      <c r="B456" t="s">
        <v>128</v>
      </c>
    </row>
    <row r="457" spans="1:2">
      <c r="A457" t="s">
        <v>649</v>
      </c>
      <c r="B457" t="s">
        <v>128</v>
      </c>
    </row>
    <row r="458" spans="1:2">
      <c r="A458" t="s">
        <v>650</v>
      </c>
      <c r="B458" t="s">
        <v>128</v>
      </c>
    </row>
    <row r="459" spans="1:2">
      <c r="A459" t="s">
        <v>651</v>
      </c>
      <c r="B459" t="s">
        <v>128</v>
      </c>
    </row>
    <row r="460" spans="1:2">
      <c r="A460" t="s">
        <v>652</v>
      </c>
      <c r="B460" t="s">
        <v>128</v>
      </c>
    </row>
    <row r="461" spans="1:2">
      <c r="A461" t="s">
        <v>653</v>
      </c>
      <c r="B461" t="s">
        <v>194</v>
      </c>
    </row>
    <row r="462" spans="1:2">
      <c r="A462" t="s">
        <v>654</v>
      </c>
      <c r="B462" t="s">
        <v>620</v>
      </c>
    </row>
    <row r="463" spans="1:2">
      <c r="A463" t="s">
        <v>654</v>
      </c>
      <c r="B463" t="s">
        <v>100</v>
      </c>
    </row>
    <row r="464" spans="1:2">
      <c r="A464" t="s">
        <v>655</v>
      </c>
      <c r="B464" t="s">
        <v>128</v>
      </c>
    </row>
    <row r="465" spans="1:2">
      <c r="A465" t="s">
        <v>656</v>
      </c>
      <c r="B465" t="s">
        <v>128</v>
      </c>
    </row>
    <row r="466" spans="1:2">
      <c r="A466" t="s">
        <v>657</v>
      </c>
      <c r="B466" t="s">
        <v>223</v>
      </c>
    </row>
    <row r="467" spans="1:2">
      <c r="A467" t="s">
        <v>658</v>
      </c>
      <c r="B467" t="s">
        <v>128</v>
      </c>
    </row>
    <row r="468" spans="1:2">
      <c r="A468" t="s">
        <v>659</v>
      </c>
      <c r="B468" t="s">
        <v>128</v>
      </c>
    </row>
    <row r="469" spans="1:2">
      <c r="A469" t="s">
        <v>660</v>
      </c>
      <c r="B469">
        <v>1101</v>
      </c>
    </row>
    <row r="470" spans="1:2">
      <c r="A470" t="s">
        <v>661</v>
      </c>
      <c r="B470" t="s">
        <v>128</v>
      </c>
    </row>
    <row r="471" spans="1:2">
      <c r="A471" t="s">
        <v>662</v>
      </c>
      <c r="B471" t="s">
        <v>223</v>
      </c>
    </row>
    <row r="472" spans="1:2">
      <c r="A472" t="s">
        <v>663</v>
      </c>
      <c r="B472" t="s">
        <v>128</v>
      </c>
    </row>
    <row r="473" spans="1:2">
      <c r="A473" t="s">
        <v>664</v>
      </c>
      <c r="B473" t="s">
        <v>194</v>
      </c>
    </row>
    <row r="474" spans="1:2">
      <c r="A474" t="s">
        <v>665</v>
      </c>
      <c r="B474" t="s">
        <v>223</v>
      </c>
    </row>
    <row r="475" spans="1:2">
      <c r="A475" t="s">
        <v>666</v>
      </c>
      <c r="B475" t="s">
        <v>223</v>
      </c>
    </row>
    <row r="476" spans="1:2">
      <c r="A476" t="s">
        <v>667</v>
      </c>
      <c r="B476" t="s">
        <v>100</v>
      </c>
    </row>
    <row r="477" spans="1:2">
      <c r="A477" t="s">
        <v>668</v>
      </c>
      <c r="B477" t="s">
        <v>226</v>
      </c>
    </row>
    <row r="478" spans="1:2">
      <c r="A478" t="s">
        <v>669</v>
      </c>
      <c r="B478" t="s">
        <v>194</v>
      </c>
    </row>
    <row r="479" spans="1:2">
      <c r="A479" t="s">
        <v>670</v>
      </c>
      <c r="B479" t="s">
        <v>128</v>
      </c>
    </row>
    <row r="480" spans="1:2">
      <c r="A480" t="s">
        <v>671</v>
      </c>
      <c r="B480" t="s">
        <v>194</v>
      </c>
    </row>
    <row r="481" spans="1:2">
      <c r="A481" t="s">
        <v>672</v>
      </c>
      <c r="B481" t="s">
        <v>223</v>
      </c>
    </row>
    <row r="482" spans="1:2">
      <c r="A482" t="s">
        <v>673</v>
      </c>
      <c r="B482" t="s">
        <v>128</v>
      </c>
    </row>
    <row r="483" spans="1:2">
      <c r="A483" t="s">
        <v>674</v>
      </c>
      <c r="B483" t="s">
        <v>100</v>
      </c>
    </row>
    <row r="484" spans="1:2">
      <c r="A484" t="s">
        <v>675</v>
      </c>
      <c r="B484" t="s">
        <v>128</v>
      </c>
    </row>
    <row r="485" spans="1:2">
      <c r="A485" t="s">
        <v>676</v>
      </c>
      <c r="B485" t="s">
        <v>554</v>
      </c>
    </row>
    <row r="486" spans="1:2">
      <c r="A486" t="s">
        <v>677</v>
      </c>
      <c r="B486" t="s">
        <v>128</v>
      </c>
    </row>
    <row r="487" spans="1:2">
      <c r="A487" t="s">
        <v>678</v>
      </c>
      <c r="B487" t="s">
        <v>128</v>
      </c>
    </row>
    <row r="488" spans="1:2">
      <c r="A488" t="s">
        <v>679</v>
      </c>
      <c r="B488" t="s">
        <v>223</v>
      </c>
    </row>
    <row r="489" spans="1:2">
      <c r="A489" t="s">
        <v>680</v>
      </c>
      <c r="B489" t="s">
        <v>100</v>
      </c>
    </row>
    <row r="490" spans="1:2">
      <c r="A490" t="s">
        <v>681</v>
      </c>
      <c r="B490" t="s">
        <v>128</v>
      </c>
    </row>
    <row r="491" spans="1:2">
      <c r="A491" t="s">
        <v>682</v>
      </c>
      <c r="B491" t="s">
        <v>223</v>
      </c>
    </row>
    <row r="492" spans="1:2">
      <c r="A492" t="s">
        <v>248</v>
      </c>
      <c r="B492" t="s">
        <v>128</v>
      </c>
    </row>
    <row r="493" spans="1:2">
      <c r="A493" t="s">
        <v>683</v>
      </c>
      <c r="B493" t="s">
        <v>128</v>
      </c>
    </row>
    <row r="494" spans="1:2">
      <c r="A494" t="s">
        <v>684</v>
      </c>
      <c r="B494" t="s">
        <v>128</v>
      </c>
    </row>
    <row r="495" spans="1:2">
      <c r="A495" t="s">
        <v>685</v>
      </c>
      <c r="B495" t="s">
        <v>100</v>
      </c>
    </row>
    <row r="496" spans="1:2">
      <c r="A496" t="s">
        <v>155</v>
      </c>
      <c r="B496" t="s">
        <v>194</v>
      </c>
    </row>
    <row r="497" spans="1:2">
      <c r="A497" t="s">
        <v>686</v>
      </c>
      <c r="B497" t="s">
        <v>194</v>
      </c>
    </row>
    <row r="498" spans="1:2">
      <c r="A498" t="s">
        <v>687</v>
      </c>
      <c r="B498" t="s">
        <v>128</v>
      </c>
    </row>
    <row r="499" spans="1:2">
      <c r="A499" t="s">
        <v>688</v>
      </c>
      <c r="B499" t="s">
        <v>100</v>
      </c>
    </row>
    <row r="500" spans="1:2">
      <c r="A500" t="s">
        <v>689</v>
      </c>
      <c r="B500" t="s">
        <v>194</v>
      </c>
    </row>
    <row r="501" spans="1:2">
      <c r="A501" t="s">
        <v>690</v>
      </c>
      <c r="B501" t="s">
        <v>223</v>
      </c>
    </row>
    <row r="502" spans="1:2">
      <c r="A502" t="s">
        <v>110</v>
      </c>
      <c r="B502" t="s">
        <v>194</v>
      </c>
    </row>
    <row r="503" spans="1:2">
      <c r="A503" t="s">
        <v>171</v>
      </c>
      <c r="B503" t="s">
        <v>128</v>
      </c>
    </row>
    <row r="504" spans="1:2">
      <c r="A504" t="s">
        <v>691</v>
      </c>
      <c r="B504" t="s">
        <v>128</v>
      </c>
    </row>
    <row r="505" spans="1:2">
      <c r="A505" t="s">
        <v>692</v>
      </c>
      <c r="B505" t="s">
        <v>128</v>
      </c>
    </row>
    <row r="506" spans="1:2">
      <c r="A506" t="s">
        <v>693</v>
      </c>
      <c r="B506" t="s">
        <v>194</v>
      </c>
    </row>
    <row r="507" spans="1:2">
      <c r="A507" t="s">
        <v>694</v>
      </c>
      <c r="B507" t="s">
        <v>128</v>
      </c>
    </row>
    <row r="508" spans="1:2">
      <c r="A508" t="s">
        <v>695</v>
      </c>
      <c r="B508" t="s">
        <v>128</v>
      </c>
    </row>
    <row r="509" spans="1:2">
      <c r="A509" t="s">
        <v>696</v>
      </c>
      <c r="B509" t="s">
        <v>194</v>
      </c>
    </row>
    <row r="510" spans="1:2">
      <c r="A510" t="s">
        <v>697</v>
      </c>
      <c r="B510" t="s">
        <v>194</v>
      </c>
    </row>
    <row r="511" spans="1:2">
      <c r="A511" t="s">
        <v>698</v>
      </c>
      <c r="B511" t="s">
        <v>223</v>
      </c>
    </row>
    <row r="512" spans="1:2">
      <c r="A512" t="s">
        <v>699</v>
      </c>
      <c r="B512" t="s">
        <v>186</v>
      </c>
    </row>
    <row r="513" spans="1:2">
      <c r="A513" t="s">
        <v>700</v>
      </c>
      <c r="B513" t="s">
        <v>128</v>
      </c>
    </row>
    <row r="514" spans="1:2">
      <c r="A514" t="s">
        <v>701</v>
      </c>
      <c r="B514" t="s">
        <v>194</v>
      </c>
    </row>
    <row r="515" spans="1:2">
      <c r="A515" t="s">
        <v>702</v>
      </c>
      <c r="B515" t="s">
        <v>128</v>
      </c>
    </row>
    <row r="516" spans="1:2">
      <c r="A516" t="s">
        <v>703</v>
      </c>
      <c r="B516" t="s">
        <v>194</v>
      </c>
    </row>
    <row r="517" spans="1:2">
      <c r="A517" t="s">
        <v>704</v>
      </c>
      <c r="B517" t="s">
        <v>194</v>
      </c>
    </row>
    <row r="518" spans="1:2">
      <c r="A518" t="s">
        <v>705</v>
      </c>
      <c r="B518" t="s">
        <v>554</v>
      </c>
    </row>
    <row r="519" spans="1:2">
      <c r="A519" t="s">
        <v>706</v>
      </c>
      <c r="B519" t="s">
        <v>128</v>
      </c>
    </row>
    <row r="520" spans="1:2">
      <c r="A520" t="s">
        <v>707</v>
      </c>
      <c r="B520" t="s">
        <v>554</v>
      </c>
    </row>
    <row r="521" spans="1:2">
      <c r="A521" t="s">
        <v>708</v>
      </c>
      <c r="B521" t="s">
        <v>128</v>
      </c>
    </row>
    <row r="522" spans="1:2">
      <c r="A522" t="s">
        <v>709</v>
      </c>
      <c r="B522" t="s">
        <v>128</v>
      </c>
    </row>
    <row r="523" spans="1:2">
      <c r="A523" t="s">
        <v>710</v>
      </c>
      <c r="B523" t="s">
        <v>128</v>
      </c>
    </row>
    <row r="524" spans="1:2">
      <c r="A524" t="s">
        <v>170</v>
      </c>
      <c r="B524" t="s">
        <v>128</v>
      </c>
    </row>
    <row r="525" spans="1:2">
      <c r="A525" t="s">
        <v>711</v>
      </c>
      <c r="B525" t="s">
        <v>223</v>
      </c>
    </row>
    <row r="526" spans="1:2">
      <c r="A526" t="s">
        <v>712</v>
      </c>
      <c r="B526" t="s">
        <v>223</v>
      </c>
    </row>
    <row r="527" spans="1:2">
      <c r="A527" t="s">
        <v>107</v>
      </c>
      <c r="B527" t="s">
        <v>194</v>
      </c>
    </row>
    <row r="528" spans="1:2">
      <c r="A528" t="s">
        <v>129</v>
      </c>
      <c r="B528" t="s">
        <v>128</v>
      </c>
    </row>
    <row r="529" spans="1:2">
      <c r="A529" t="s">
        <v>713</v>
      </c>
      <c r="B529" t="s">
        <v>223</v>
      </c>
    </row>
    <row r="530" spans="1:2">
      <c r="A530" t="s">
        <v>714</v>
      </c>
      <c r="B530" t="s">
        <v>100</v>
      </c>
    </row>
    <row r="531" spans="1:2">
      <c r="A531" t="s">
        <v>715</v>
      </c>
      <c r="B531" t="s">
        <v>128</v>
      </c>
    </row>
    <row r="532" spans="1:2">
      <c r="A532" t="s">
        <v>716</v>
      </c>
      <c r="B532" t="s">
        <v>225</v>
      </c>
    </row>
    <row r="533" spans="1:2">
      <c r="A533" t="s">
        <v>717</v>
      </c>
      <c r="B533" t="s">
        <v>128</v>
      </c>
    </row>
    <row r="534" spans="1:2">
      <c r="A534" t="s">
        <v>718</v>
      </c>
      <c r="B534" t="s">
        <v>128</v>
      </c>
    </row>
    <row r="535" spans="1:2">
      <c r="A535" t="s">
        <v>719</v>
      </c>
      <c r="B535" t="s">
        <v>226</v>
      </c>
    </row>
    <row r="536" spans="1:2">
      <c r="A536" t="s">
        <v>720</v>
      </c>
      <c r="B536" t="s">
        <v>223</v>
      </c>
    </row>
    <row r="537" spans="1:2">
      <c r="A537" t="s">
        <v>721</v>
      </c>
      <c r="B537" t="s">
        <v>194</v>
      </c>
    </row>
    <row r="538" spans="1:2">
      <c r="A538" t="s">
        <v>722</v>
      </c>
      <c r="B538" t="s">
        <v>554</v>
      </c>
    </row>
    <row r="539" spans="1:2">
      <c r="A539" t="s">
        <v>723</v>
      </c>
      <c r="B539" t="s">
        <v>223</v>
      </c>
    </row>
    <row r="540" spans="1:2">
      <c r="A540" t="s">
        <v>724</v>
      </c>
      <c r="B540" t="s">
        <v>100</v>
      </c>
    </row>
    <row r="541" spans="1:2">
      <c r="A541" t="s">
        <v>725</v>
      </c>
      <c r="B541" t="s">
        <v>128</v>
      </c>
    </row>
    <row r="542" spans="1:2">
      <c r="A542" t="s">
        <v>219</v>
      </c>
      <c r="B542" t="s">
        <v>223</v>
      </c>
    </row>
    <row r="543" spans="1:2">
      <c r="A543" t="s">
        <v>224</v>
      </c>
      <c r="B543" t="s">
        <v>620</v>
      </c>
    </row>
    <row r="544" spans="1:2">
      <c r="A544" t="s">
        <v>726</v>
      </c>
      <c r="B544" t="s">
        <v>620</v>
      </c>
    </row>
    <row r="545" spans="1:2">
      <c r="A545" t="s">
        <v>727</v>
      </c>
      <c r="B545" t="s">
        <v>223</v>
      </c>
    </row>
    <row r="546" spans="1:2">
      <c r="A546" t="s">
        <v>728</v>
      </c>
      <c r="B546" t="s">
        <v>554</v>
      </c>
    </row>
    <row r="547" spans="1:2">
      <c r="A547" t="s">
        <v>729</v>
      </c>
      <c r="B547" t="s">
        <v>194</v>
      </c>
    </row>
    <row r="548" spans="1:2">
      <c r="A548" t="s">
        <v>730</v>
      </c>
      <c r="B548" t="s">
        <v>100</v>
      </c>
    </row>
    <row r="549" spans="1:2">
      <c r="A549" t="s">
        <v>731</v>
      </c>
      <c r="B549" t="s">
        <v>128</v>
      </c>
    </row>
    <row r="550" spans="1:2">
      <c r="A550" t="s">
        <v>732</v>
      </c>
      <c r="B550" t="s">
        <v>194</v>
      </c>
    </row>
    <row r="551" spans="1:2">
      <c r="A551" t="s">
        <v>733</v>
      </c>
      <c r="B551" t="s">
        <v>223</v>
      </c>
    </row>
    <row r="552" spans="1:2">
      <c r="A552" t="s">
        <v>734</v>
      </c>
      <c r="B552" t="s">
        <v>554</v>
      </c>
    </row>
    <row r="553" spans="1:2">
      <c r="A553" t="s">
        <v>735</v>
      </c>
      <c r="B553" t="s">
        <v>194</v>
      </c>
    </row>
    <row r="554" spans="1:2">
      <c r="A554" t="s">
        <v>736</v>
      </c>
      <c r="B554" t="s">
        <v>194</v>
      </c>
    </row>
    <row r="555" spans="1:2">
      <c r="A555" t="s">
        <v>737</v>
      </c>
      <c r="B555" t="s">
        <v>194</v>
      </c>
    </row>
    <row r="556" spans="1:2">
      <c r="A556" t="s">
        <v>738</v>
      </c>
      <c r="B556" t="s">
        <v>194</v>
      </c>
    </row>
    <row r="557" spans="1:2">
      <c r="A557" t="s">
        <v>739</v>
      </c>
      <c r="B557" t="s">
        <v>100</v>
      </c>
    </row>
    <row r="558" spans="1:2">
      <c r="A558" t="s">
        <v>740</v>
      </c>
      <c r="B558" t="s">
        <v>620</v>
      </c>
    </row>
    <row r="559" spans="1:2">
      <c r="A559" t="s">
        <v>741</v>
      </c>
      <c r="B559" t="s">
        <v>223</v>
      </c>
    </row>
    <row r="560" spans="1:2">
      <c r="A560" t="s">
        <v>742</v>
      </c>
      <c r="B560" t="s">
        <v>194</v>
      </c>
    </row>
    <row r="561" spans="1:2">
      <c r="A561" t="s">
        <v>743</v>
      </c>
      <c r="B561" t="s">
        <v>128</v>
      </c>
    </row>
    <row r="562" spans="1:2">
      <c r="A562" t="s">
        <v>744</v>
      </c>
      <c r="B562" t="s">
        <v>554</v>
      </c>
    </row>
    <row r="563" spans="1:2">
      <c r="A563" t="s">
        <v>745</v>
      </c>
      <c r="B563" t="s">
        <v>128</v>
      </c>
    </row>
    <row r="564" spans="1:2">
      <c r="A564" t="s">
        <v>184</v>
      </c>
      <c r="B564" t="s">
        <v>194</v>
      </c>
    </row>
    <row r="565" spans="1:2">
      <c r="A565" t="s">
        <v>746</v>
      </c>
      <c r="B565" t="s">
        <v>128</v>
      </c>
    </row>
    <row r="566" spans="1:2">
      <c r="A566" t="s">
        <v>747</v>
      </c>
      <c r="B566" t="s">
        <v>128</v>
      </c>
    </row>
    <row r="567" spans="1:2">
      <c r="A567" t="s">
        <v>748</v>
      </c>
      <c r="B567" t="s">
        <v>226</v>
      </c>
    </row>
    <row r="568" spans="1:2">
      <c r="A568" t="s">
        <v>749</v>
      </c>
      <c r="B568" t="s">
        <v>554</v>
      </c>
    </row>
    <row r="569" spans="1:2">
      <c r="A569" t="s">
        <v>750</v>
      </c>
      <c r="B569" t="s">
        <v>128</v>
      </c>
    </row>
    <row r="570" spans="1:2">
      <c r="A570" t="s">
        <v>751</v>
      </c>
      <c r="B570" t="s">
        <v>100</v>
      </c>
    </row>
    <row r="571" spans="1:2">
      <c r="A571" t="s">
        <v>752</v>
      </c>
      <c r="B571" t="s">
        <v>128</v>
      </c>
    </row>
    <row r="572" spans="1:2">
      <c r="A572" t="s">
        <v>753</v>
      </c>
      <c r="B572" t="s">
        <v>128</v>
      </c>
    </row>
    <row r="573" spans="1:2">
      <c r="A573" t="s">
        <v>754</v>
      </c>
      <c r="B573" t="s">
        <v>100</v>
      </c>
    </row>
    <row r="574" spans="1:2">
      <c r="A574" t="s">
        <v>755</v>
      </c>
      <c r="B574" t="s">
        <v>194</v>
      </c>
    </row>
    <row r="575" spans="1:2">
      <c r="A575" t="s">
        <v>756</v>
      </c>
      <c r="B575" t="s">
        <v>223</v>
      </c>
    </row>
    <row r="576" spans="1:2">
      <c r="A576" t="s">
        <v>757</v>
      </c>
      <c r="B576" t="s">
        <v>128</v>
      </c>
    </row>
    <row r="577" spans="1:2">
      <c r="A577" t="s">
        <v>758</v>
      </c>
      <c r="B577" t="s">
        <v>194</v>
      </c>
    </row>
    <row r="578" spans="1:2">
      <c r="A578" t="s">
        <v>759</v>
      </c>
      <c r="B578" t="s">
        <v>128</v>
      </c>
    </row>
    <row r="579" spans="1:2">
      <c r="A579" t="s">
        <v>760</v>
      </c>
      <c r="B579" t="s">
        <v>128</v>
      </c>
    </row>
    <row r="580" spans="1:2">
      <c r="A580" t="s">
        <v>761</v>
      </c>
      <c r="B580" t="s">
        <v>194</v>
      </c>
    </row>
    <row r="581" spans="1:2">
      <c r="A581" t="s">
        <v>762</v>
      </c>
      <c r="B581" t="s">
        <v>194</v>
      </c>
    </row>
    <row r="582" spans="1:2">
      <c r="A582" t="s">
        <v>763</v>
      </c>
      <c r="B582" t="s">
        <v>194</v>
      </c>
    </row>
    <row r="583" spans="1:2">
      <c r="A583" t="s">
        <v>764</v>
      </c>
      <c r="B583" t="s">
        <v>128</v>
      </c>
    </row>
    <row r="584" spans="1:2">
      <c r="A584" t="s">
        <v>765</v>
      </c>
      <c r="B584" t="s">
        <v>223</v>
      </c>
    </row>
    <row r="585" spans="1:2">
      <c r="A585" t="s">
        <v>766</v>
      </c>
      <c r="B585" t="s">
        <v>554</v>
      </c>
    </row>
    <row r="586" spans="1:2">
      <c r="A586" t="s">
        <v>767</v>
      </c>
      <c r="B586" t="s">
        <v>194</v>
      </c>
    </row>
    <row r="587" spans="1:2">
      <c r="A587" t="s">
        <v>768</v>
      </c>
      <c r="B587" t="s">
        <v>223</v>
      </c>
    </row>
    <row r="588" spans="1:2">
      <c r="A588" t="s">
        <v>769</v>
      </c>
      <c r="B588" t="s">
        <v>128</v>
      </c>
    </row>
    <row r="589" spans="1:2">
      <c r="A589" t="s">
        <v>770</v>
      </c>
      <c r="B589" t="s">
        <v>128</v>
      </c>
    </row>
    <row r="590" spans="1:2">
      <c r="A590" t="s">
        <v>771</v>
      </c>
      <c r="B590" t="s">
        <v>100</v>
      </c>
    </row>
    <row r="591" spans="1:2">
      <c r="A591" t="s">
        <v>772</v>
      </c>
      <c r="B591" t="s">
        <v>194</v>
      </c>
    </row>
    <row r="592" spans="1:2">
      <c r="A592" t="s">
        <v>773</v>
      </c>
      <c r="B592" t="s">
        <v>194</v>
      </c>
    </row>
    <row r="593" spans="1:2">
      <c r="A593" t="s">
        <v>774</v>
      </c>
      <c r="B593" t="s">
        <v>194</v>
      </c>
    </row>
    <row r="594" spans="1:2">
      <c r="A594" t="s">
        <v>775</v>
      </c>
      <c r="B594" t="s">
        <v>223</v>
      </c>
    </row>
    <row r="595" spans="1:2">
      <c r="A595" t="s">
        <v>776</v>
      </c>
      <c r="B595" t="s">
        <v>554</v>
      </c>
    </row>
    <row r="596" spans="1:2">
      <c r="A596" t="s">
        <v>777</v>
      </c>
      <c r="B596" t="s">
        <v>194</v>
      </c>
    </row>
    <row r="597" spans="1:2">
      <c r="A597" t="s">
        <v>160</v>
      </c>
      <c r="B597" t="s">
        <v>194</v>
      </c>
    </row>
    <row r="598" spans="1:2">
      <c r="A598" t="s">
        <v>778</v>
      </c>
      <c r="B598" t="s">
        <v>128</v>
      </c>
    </row>
    <row r="599" spans="1:2">
      <c r="A599" t="s">
        <v>779</v>
      </c>
      <c r="B599" t="s">
        <v>186</v>
      </c>
    </row>
    <row r="600" spans="1:2">
      <c r="A600" t="s">
        <v>780</v>
      </c>
      <c r="B600" t="s">
        <v>128</v>
      </c>
    </row>
    <row r="601" spans="1:2">
      <c r="A601" t="s">
        <v>781</v>
      </c>
      <c r="B601" t="s">
        <v>327</v>
      </c>
    </row>
    <row r="602" spans="1:2">
      <c r="A602" t="s">
        <v>782</v>
      </c>
      <c r="B602" t="s">
        <v>186</v>
      </c>
    </row>
    <row r="603" spans="1:2">
      <c r="A603" t="s">
        <v>144</v>
      </c>
      <c r="B603" t="s">
        <v>194</v>
      </c>
    </row>
    <row r="604" spans="1:2">
      <c r="A604" t="s">
        <v>783</v>
      </c>
      <c r="B604" t="s">
        <v>128</v>
      </c>
    </row>
    <row r="605" spans="1:2">
      <c r="A605" t="s">
        <v>784</v>
      </c>
      <c r="B605" t="s">
        <v>128</v>
      </c>
    </row>
    <row r="606" spans="1:2">
      <c r="A606" t="s">
        <v>785</v>
      </c>
      <c r="B606" t="s">
        <v>128</v>
      </c>
    </row>
    <row r="607" spans="1:2">
      <c r="A607" t="s">
        <v>786</v>
      </c>
      <c r="B607" t="s">
        <v>223</v>
      </c>
    </row>
    <row r="608" spans="1:2">
      <c r="A608" t="s">
        <v>220</v>
      </c>
      <c r="B608" t="s">
        <v>620</v>
      </c>
    </row>
    <row r="609" spans="1:2">
      <c r="A609" t="s">
        <v>787</v>
      </c>
      <c r="B609" t="s">
        <v>186</v>
      </c>
    </row>
    <row r="610" spans="1:2">
      <c r="A610" t="s">
        <v>788</v>
      </c>
      <c r="B610" t="s">
        <v>194</v>
      </c>
    </row>
    <row r="611" spans="1:2">
      <c r="A611" t="s">
        <v>789</v>
      </c>
      <c r="B611" t="s">
        <v>194</v>
      </c>
    </row>
    <row r="612" spans="1:2">
      <c r="A612" t="s">
        <v>205</v>
      </c>
      <c r="B612" t="s">
        <v>194</v>
      </c>
    </row>
    <row r="613" spans="1:2">
      <c r="A613" t="s">
        <v>790</v>
      </c>
      <c r="B613" t="s">
        <v>186</v>
      </c>
    </row>
    <row r="614" spans="1:2">
      <c r="A614" t="s">
        <v>791</v>
      </c>
      <c r="B614" t="s">
        <v>128</v>
      </c>
    </row>
    <row r="615" spans="1:2">
      <c r="A615" t="s">
        <v>792</v>
      </c>
      <c r="B615" t="s">
        <v>128</v>
      </c>
    </row>
    <row r="616" spans="1:2">
      <c r="A616" t="s">
        <v>793</v>
      </c>
      <c r="B616" t="s">
        <v>128</v>
      </c>
    </row>
    <row r="617" spans="1:2">
      <c r="A617" t="s">
        <v>794</v>
      </c>
      <c r="B617" t="s">
        <v>128</v>
      </c>
    </row>
    <row r="618" spans="1:2">
      <c r="A618" t="s">
        <v>795</v>
      </c>
      <c r="B618" t="s">
        <v>128</v>
      </c>
    </row>
    <row r="619" spans="1:2">
      <c r="A619" t="s">
        <v>108</v>
      </c>
      <c r="B619" t="s">
        <v>100</v>
      </c>
    </row>
    <row r="620" spans="1:2">
      <c r="A620" t="s">
        <v>796</v>
      </c>
      <c r="B620" t="s">
        <v>620</v>
      </c>
    </row>
    <row r="621" spans="1:2">
      <c r="A621" t="s">
        <v>797</v>
      </c>
      <c r="B621" t="s">
        <v>128</v>
      </c>
    </row>
    <row r="622" spans="1:2">
      <c r="A622" t="s">
        <v>798</v>
      </c>
      <c r="B622" t="s">
        <v>223</v>
      </c>
    </row>
    <row r="623" spans="1:2">
      <c r="A623" t="s">
        <v>799</v>
      </c>
      <c r="B623" t="s">
        <v>128</v>
      </c>
    </row>
    <row r="624" spans="1:2">
      <c r="A624" t="s">
        <v>800</v>
      </c>
      <c r="B624" t="s">
        <v>186</v>
      </c>
    </row>
    <row r="625" spans="1:2">
      <c r="A625" t="s">
        <v>111</v>
      </c>
      <c r="B625" t="s">
        <v>100</v>
      </c>
    </row>
    <row r="626" spans="1:2">
      <c r="A626" t="s">
        <v>214</v>
      </c>
      <c r="B626" t="s">
        <v>194</v>
      </c>
    </row>
    <row r="627" spans="1:2">
      <c r="A627" t="s">
        <v>801</v>
      </c>
      <c r="B627" t="s">
        <v>128</v>
      </c>
    </row>
    <row r="628" spans="1:2">
      <c r="A628" t="s">
        <v>802</v>
      </c>
      <c r="B628" t="s">
        <v>128</v>
      </c>
    </row>
    <row r="629" spans="1:2">
      <c r="A629" t="s">
        <v>803</v>
      </c>
      <c r="B629" t="s">
        <v>128</v>
      </c>
    </row>
    <row r="630" spans="1:2">
      <c r="A630" t="s">
        <v>804</v>
      </c>
      <c r="B630" t="s">
        <v>194</v>
      </c>
    </row>
    <row r="631" spans="1:2">
      <c r="A631" t="s">
        <v>805</v>
      </c>
      <c r="B631" t="s">
        <v>223</v>
      </c>
    </row>
    <row r="632" spans="1:2">
      <c r="A632" t="s">
        <v>806</v>
      </c>
      <c r="B632" t="s">
        <v>186</v>
      </c>
    </row>
    <row r="633" spans="1:2">
      <c r="A633" t="s">
        <v>807</v>
      </c>
      <c r="B633" t="s">
        <v>194</v>
      </c>
    </row>
    <row r="634" spans="1:2">
      <c r="A634" t="s">
        <v>808</v>
      </c>
      <c r="B634" t="s">
        <v>186</v>
      </c>
    </row>
    <row r="635" spans="1:2">
      <c r="A635" t="s">
        <v>809</v>
      </c>
      <c r="B635" t="s">
        <v>194</v>
      </c>
    </row>
    <row r="636" spans="1:2">
      <c r="A636" t="s">
        <v>810</v>
      </c>
      <c r="B636" t="s">
        <v>186</v>
      </c>
    </row>
    <row r="637" spans="1:2">
      <c r="A637" t="s">
        <v>215</v>
      </c>
      <c r="B637" t="s">
        <v>194</v>
      </c>
    </row>
    <row r="638" spans="1:2">
      <c r="A638" t="s">
        <v>811</v>
      </c>
      <c r="B638" t="s">
        <v>128</v>
      </c>
    </row>
    <row r="639" spans="1:2">
      <c r="A639" t="s">
        <v>812</v>
      </c>
      <c r="B639" t="s">
        <v>194</v>
      </c>
    </row>
    <row r="640" spans="1:2">
      <c r="A640" t="s">
        <v>813</v>
      </c>
      <c r="B640" t="s">
        <v>128</v>
      </c>
    </row>
    <row r="641" spans="1:2">
      <c r="A641" t="s">
        <v>814</v>
      </c>
      <c r="B641" t="s">
        <v>186</v>
      </c>
    </row>
    <row r="642" spans="1:2">
      <c r="A642" t="s">
        <v>815</v>
      </c>
      <c r="B642" t="s">
        <v>194</v>
      </c>
    </row>
    <row r="643" spans="1:2">
      <c r="A643" t="s">
        <v>816</v>
      </c>
      <c r="B643" t="s">
        <v>128</v>
      </c>
    </row>
    <row r="644" spans="1:2">
      <c r="A644" t="s">
        <v>817</v>
      </c>
      <c r="B644" t="s">
        <v>194</v>
      </c>
    </row>
    <row r="645" spans="1:2">
      <c r="A645" t="s">
        <v>818</v>
      </c>
      <c r="B645" t="s">
        <v>128</v>
      </c>
    </row>
    <row r="646" spans="1:2">
      <c r="A646" t="s">
        <v>819</v>
      </c>
      <c r="B646" t="s">
        <v>194</v>
      </c>
    </row>
    <row r="647" spans="1:2">
      <c r="A647" t="s">
        <v>820</v>
      </c>
      <c r="B647" t="s">
        <v>128</v>
      </c>
    </row>
    <row r="648" spans="1:2">
      <c r="A648" t="s">
        <v>821</v>
      </c>
      <c r="B648" t="s">
        <v>128</v>
      </c>
    </row>
    <row r="649" spans="1:2">
      <c r="A649" t="s">
        <v>822</v>
      </c>
      <c r="B649" t="s">
        <v>128</v>
      </c>
    </row>
    <row r="650" spans="1:2">
      <c r="A650" t="s">
        <v>823</v>
      </c>
      <c r="B650" t="s">
        <v>128</v>
      </c>
    </row>
    <row r="651" spans="1:2">
      <c r="A651" t="s">
        <v>824</v>
      </c>
      <c r="B651" t="s">
        <v>128</v>
      </c>
    </row>
    <row r="652" spans="1:2">
      <c r="A652" t="s">
        <v>825</v>
      </c>
      <c r="B652" t="s">
        <v>128</v>
      </c>
    </row>
    <row r="653" spans="1:2">
      <c r="A653" t="s">
        <v>826</v>
      </c>
      <c r="B653" t="s">
        <v>194</v>
      </c>
    </row>
    <row r="654" spans="1:2">
      <c r="A654" t="s">
        <v>827</v>
      </c>
      <c r="B654" t="s">
        <v>128</v>
      </c>
    </row>
    <row r="655" spans="1:2">
      <c r="A655" t="s">
        <v>828</v>
      </c>
      <c r="B655" t="s">
        <v>128</v>
      </c>
    </row>
    <row r="656" spans="1:2">
      <c r="A656" t="s">
        <v>829</v>
      </c>
      <c r="B656" t="s">
        <v>223</v>
      </c>
    </row>
    <row r="657" spans="1:2">
      <c r="A657" t="s">
        <v>830</v>
      </c>
      <c r="B657" t="s">
        <v>194</v>
      </c>
    </row>
    <row r="658" spans="1:2">
      <c r="A658" t="s">
        <v>831</v>
      </c>
      <c r="B658" t="s">
        <v>128</v>
      </c>
    </row>
    <row r="659" spans="1:2">
      <c r="A659" t="s">
        <v>832</v>
      </c>
      <c r="B659" t="s">
        <v>194</v>
      </c>
    </row>
    <row r="660" spans="1:2">
      <c r="A660" t="s">
        <v>833</v>
      </c>
      <c r="B660" t="s">
        <v>194</v>
      </c>
    </row>
    <row r="661" spans="1:2">
      <c r="A661" t="s">
        <v>834</v>
      </c>
      <c r="B661" t="s">
        <v>128</v>
      </c>
    </row>
    <row r="662" spans="1:2">
      <c r="A662" t="s">
        <v>835</v>
      </c>
      <c r="B662" t="s">
        <v>128</v>
      </c>
    </row>
    <row r="663" spans="1:2">
      <c r="A663" t="s">
        <v>836</v>
      </c>
      <c r="B663" t="s">
        <v>128</v>
      </c>
    </row>
    <row r="664" spans="1:2">
      <c r="A664" t="s">
        <v>172</v>
      </c>
      <c r="B664" t="s">
        <v>194</v>
      </c>
    </row>
    <row r="665" spans="1:2">
      <c r="A665" t="s">
        <v>187</v>
      </c>
      <c r="B665" t="s">
        <v>128</v>
      </c>
    </row>
    <row r="666" spans="1:2">
      <c r="A666" t="s">
        <v>837</v>
      </c>
      <c r="B666" t="s">
        <v>194</v>
      </c>
    </row>
    <row r="667" spans="1:2">
      <c r="A667" t="s">
        <v>838</v>
      </c>
      <c r="B667" t="s">
        <v>223</v>
      </c>
    </row>
    <row r="668" spans="1:2">
      <c r="A668" t="s">
        <v>839</v>
      </c>
      <c r="B668" t="s">
        <v>223</v>
      </c>
    </row>
    <row r="669" spans="1:2">
      <c r="A669" t="s">
        <v>208</v>
      </c>
      <c r="B669" t="s">
        <v>194</v>
      </c>
    </row>
    <row r="670" spans="1:2">
      <c r="A670" t="s">
        <v>840</v>
      </c>
      <c r="B670" t="s">
        <v>223</v>
      </c>
    </row>
    <row r="671" spans="1:2">
      <c r="A671" t="s">
        <v>841</v>
      </c>
      <c r="B671" t="s">
        <v>128</v>
      </c>
    </row>
    <row r="672" spans="1:2">
      <c r="A672" t="s">
        <v>842</v>
      </c>
      <c r="B672" t="s">
        <v>194</v>
      </c>
    </row>
    <row r="673" spans="1:2">
      <c r="A673" t="s">
        <v>134</v>
      </c>
      <c r="B673" t="s">
        <v>128</v>
      </c>
    </row>
    <row r="674" spans="1:2">
      <c r="A674" t="s">
        <v>843</v>
      </c>
      <c r="B674" t="s">
        <v>327</v>
      </c>
    </row>
    <row r="675" spans="1:2">
      <c r="A675" t="s">
        <v>844</v>
      </c>
      <c r="B675" t="s">
        <v>128</v>
      </c>
    </row>
    <row r="676" spans="1:2">
      <c r="A676" t="s">
        <v>845</v>
      </c>
      <c r="B676" t="s">
        <v>226</v>
      </c>
    </row>
    <row r="677" spans="1:2">
      <c r="A677" t="s">
        <v>846</v>
      </c>
      <c r="B677" t="s">
        <v>194</v>
      </c>
    </row>
    <row r="678" spans="1:2">
      <c r="A678" t="s">
        <v>847</v>
      </c>
      <c r="B678" t="s">
        <v>128</v>
      </c>
    </row>
    <row r="679" spans="1:2">
      <c r="A679" t="s">
        <v>848</v>
      </c>
      <c r="B679" t="s">
        <v>128</v>
      </c>
    </row>
    <row r="680" spans="1:2">
      <c r="A680" t="s">
        <v>849</v>
      </c>
      <c r="B680" t="s">
        <v>100</v>
      </c>
    </row>
    <row r="681" spans="1:2">
      <c r="A681" t="s">
        <v>850</v>
      </c>
      <c r="B681" t="s">
        <v>128</v>
      </c>
    </row>
    <row r="682" spans="1:2">
      <c r="A682" t="s">
        <v>851</v>
      </c>
      <c r="B682" t="s">
        <v>128</v>
      </c>
    </row>
    <row r="683" spans="1:2">
      <c r="A683" t="s">
        <v>852</v>
      </c>
      <c r="B683" t="s">
        <v>194</v>
      </c>
    </row>
    <row r="684" spans="1:2">
      <c r="A684" t="s">
        <v>853</v>
      </c>
      <c r="B684" t="s">
        <v>100</v>
      </c>
    </row>
    <row r="685" spans="1:2">
      <c r="A685" t="s">
        <v>132</v>
      </c>
      <c r="B685" t="s">
        <v>194</v>
      </c>
    </row>
    <row r="686" spans="1:2">
      <c r="A686" t="s">
        <v>136</v>
      </c>
      <c r="B686" t="s">
        <v>128</v>
      </c>
    </row>
    <row r="687" spans="1:2">
      <c r="A687" t="s">
        <v>133</v>
      </c>
      <c r="B687" t="s">
        <v>128</v>
      </c>
    </row>
    <row r="688" spans="1:2">
      <c r="A688" t="s">
        <v>854</v>
      </c>
      <c r="B688" t="s">
        <v>194</v>
      </c>
    </row>
    <row r="689" spans="1:2">
      <c r="A689" t="s">
        <v>855</v>
      </c>
      <c r="B689" t="s">
        <v>194</v>
      </c>
    </row>
    <row r="690" spans="1:2">
      <c r="A690" t="s">
        <v>856</v>
      </c>
      <c r="B690" t="s">
        <v>194</v>
      </c>
    </row>
    <row r="691" spans="1:2">
      <c r="A691" t="s">
        <v>857</v>
      </c>
      <c r="B691" t="s">
        <v>128</v>
      </c>
    </row>
    <row r="692" spans="1:2">
      <c r="A692" t="s">
        <v>858</v>
      </c>
      <c r="B692" t="s">
        <v>217</v>
      </c>
    </row>
    <row r="693" spans="1:2">
      <c r="A693" t="s">
        <v>859</v>
      </c>
      <c r="B693" t="s">
        <v>217</v>
      </c>
    </row>
    <row r="694" spans="1:2">
      <c r="A694" t="s">
        <v>860</v>
      </c>
      <c r="B694" t="s">
        <v>217</v>
      </c>
    </row>
    <row r="695" spans="1:2">
      <c r="A695" t="s">
        <v>861</v>
      </c>
      <c r="B695" t="s">
        <v>217</v>
      </c>
    </row>
    <row r="696" spans="1:2">
      <c r="A696" t="s">
        <v>862</v>
      </c>
      <c r="B696" t="s">
        <v>217</v>
      </c>
    </row>
    <row r="697" spans="1:2">
      <c r="A697" t="s">
        <v>863</v>
      </c>
      <c r="B697" t="s">
        <v>128</v>
      </c>
    </row>
    <row r="698" spans="1:2">
      <c r="A698" t="s">
        <v>864</v>
      </c>
      <c r="B698" t="s">
        <v>223</v>
      </c>
    </row>
    <row r="699" spans="1:2">
      <c r="A699" t="s">
        <v>865</v>
      </c>
      <c r="B699" t="s">
        <v>554</v>
      </c>
    </row>
    <row r="700" spans="1:2">
      <c r="A700" t="s">
        <v>866</v>
      </c>
      <c r="B700" t="s">
        <v>194</v>
      </c>
    </row>
    <row r="701" spans="1:2">
      <c r="A701" t="s">
        <v>867</v>
      </c>
      <c r="B701" t="s">
        <v>128</v>
      </c>
    </row>
    <row r="702" spans="1:2">
      <c r="A702" t="s">
        <v>257</v>
      </c>
      <c r="B702" t="s">
        <v>100</v>
      </c>
    </row>
    <row r="703" spans="1:2">
      <c r="A703" t="s">
        <v>868</v>
      </c>
      <c r="B703" t="s">
        <v>194</v>
      </c>
    </row>
    <row r="704" spans="1:2">
      <c r="A704" t="s">
        <v>869</v>
      </c>
      <c r="B704" t="s">
        <v>128</v>
      </c>
    </row>
    <row r="705" spans="1:2">
      <c r="A705" t="s">
        <v>870</v>
      </c>
      <c r="B705" t="s">
        <v>128</v>
      </c>
    </row>
    <row r="706" spans="1:2">
      <c r="A706" t="s">
        <v>871</v>
      </c>
      <c r="B706" t="s">
        <v>100</v>
      </c>
    </row>
    <row r="707" spans="1:2">
      <c r="A707" t="s">
        <v>872</v>
      </c>
      <c r="B707" t="s">
        <v>194</v>
      </c>
    </row>
    <row r="708" spans="1:2">
      <c r="A708" t="s">
        <v>873</v>
      </c>
      <c r="B708" t="s">
        <v>554</v>
      </c>
    </row>
    <row r="709" spans="1:2">
      <c r="A709" t="s">
        <v>874</v>
      </c>
      <c r="B709" t="s">
        <v>128</v>
      </c>
    </row>
    <row r="710" spans="1:2">
      <c r="A710" t="s">
        <v>875</v>
      </c>
      <c r="B710" t="s">
        <v>128</v>
      </c>
    </row>
    <row r="711" spans="1:2">
      <c r="A711" t="s">
        <v>876</v>
      </c>
      <c r="B711" t="s">
        <v>223</v>
      </c>
    </row>
    <row r="712" spans="1:2">
      <c r="A712" t="s">
        <v>877</v>
      </c>
      <c r="B712" t="s">
        <v>194</v>
      </c>
    </row>
    <row r="713" spans="1:2">
      <c r="A713" t="s">
        <v>878</v>
      </c>
      <c r="B713" t="s">
        <v>128</v>
      </c>
    </row>
    <row r="714" spans="1:2">
      <c r="A714" t="s">
        <v>137</v>
      </c>
      <c r="B714" t="s">
        <v>128</v>
      </c>
    </row>
    <row r="715" spans="1:2">
      <c r="A715" t="s">
        <v>879</v>
      </c>
      <c r="B715" t="s">
        <v>223</v>
      </c>
    </row>
    <row r="716" spans="1:2">
      <c r="A716" t="s">
        <v>880</v>
      </c>
      <c r="B716" t="s">
        <v>128</v>
      </c>
    </row>
    <row r="717" spans="1:2">
      <c r="A717" t="s">
        <v>881</v>
      </c>
      <c r="B717" t="s">
        <v>128</v>
      </c>
    </row>
    <row r="718" spans="1:2">
      <c r="A718" t="s">
        <v>882</v>
      </c>
      <c r="B718" t="s">
        <v>226</v>
      </c>
    </row>
    <row r="719" spans="1:2">
      <c r="A719" t="s">
        <v>238</v>
      </c>
      <c r="B719" t="s">
        <v>100</v>
      </c>
    </row>
    <row r="720" spans="1:2">
      <c r="A720" t="s">
        <v>883</v>
      </c>
      <c r="B720" t="s">
        <v>194</v>
      </c>
    </row>
    <row r="721" spans="1:2">
      <c r="A721" t="s">
        <v>884</v>
      </c>
      <c r="B721" t="s">
        <v>194</v>
      </c>
    </row>
    <row r="722" spans="1:2">
      <c r="A722" t="s">
        <v>885</v>
      </c>
      <c r="B722" t="s">
        <v>194</v>
      </c>
    </row>
    <row r="723" spans="1:2">
      <c r="A723" t="s">
        <v>886</v>
      </c>
      <c r="B723" t="s">
        <v>620</v>
      </c>
    </row>
    <row r="724" spans="1:2">
      <c r="A724" t="s">
        <v>887</v>
      </c>
      <c r="B724" t="s">
        <v>194</v>
      </c>
    </row>
    <row r="725" spans="1:2">
      <c r="A725" t="s">
        <v>888</v>
      </c>
      <c r="B725" t="s">
        <v>194</v>
      </c>
    </row>
    <row r="726" spans="1:2">
      <c r="A726" t="s">
        <v>889</v>
      </c>
      <c r="B726" t="s">
        <v>194</v>
      </c>
    </row>
    <row r="727" spans="1:2">
      <c r="A727" t="s">
        <v>890</v>
      </c>
      <c r="B727" t="s">
        <v>194</v>
      </c>
    </row>
    <row r="728" spans="1:2">
      <c r="A728" t="s">
        <v>891</v>
      </c>
      <c r="B728" t="s">
        <v>128</v>
      </c>
    </row>
    <row r="729" spans="1:2">
      <c r="A729" t="s">
        <v>892</v>
      </c>
      <c r="B729" t="s">
        <v>194</v>
      </c>
    </row>
    <row r="730" spans="1:2">
      <c r="A730" t="s">
        <v>893</v>
      </c>
      <c r="B730" t="s">
        <v>194</v>
      </c>
    </row>
    <row r="731" spans="1:2">
      <c r="A731" t="s">
        <v>894</v>
      </c>
      <c r="B731" t="s">
        <v>128</v>
      </c>
    </row>
    <row r="732" spans="1:2">
      <c r="A732" t="s">
        <v>153</v>
      </c>
      <c r="B732" t="s">
        <v>194</v>
      </c>
    </row>
    <row r="733" spans="1:2">
      <c r="A733" t="s">
        <v>895</v>
      </c>
      <c r="B733" t="s">
        <v>194</v>
      </c>
    </row>
    <row r="734" spans="1:2">
      <c r="A734" t="s">
        <v>896</v>
      </c>
      <c r="B734" t="s">
        <v>194</v>
      </c>
    </row>
    <row r="735" spans="1:2">
      <c r="A735" t="s">
        <v>897</v>
      </c>
      <c r="B735" t="s">
        <v>194</v>
      </c>
    </row>
    <row r="736" spans="1:2">
      <c r="A736" t="s">
        <v>898</v>
      </c>
      <c r="B736" t="s">
        <v>194</v>
      </c>
    </row>
    <row r="737" spans="1:2">
      <c r="A737" t="s">
        <v>899</v>
      </c>
      <c r="B737" t="s">
        <v>194</v>
      </c>
    </row>
    <row r="738" spans="1:2">
      <c r="A738" t="s">
        <v>900</v>
      </c>
      <c r="B738" t="s">
        <v>128</v>
      </c>
    </row>
    <row r="739" spans="1:2">
      <c r="A739" t="s">
        <v>901</v>
      </c>
      <c r="B739" t="s">
        <v>128</v>
      </c>
    </row>
    <row r="740" spans="1:2">
      <c r="A740" t="s">
        <v>902</v>
      </c>
      <c r="B740" t="s">
        <v>128</v>
      </c>
    </row>
    <row r="741" spans="1:2">
      <c r="A741" t="s">
        <v>903</v>
      </c>
      <c r="B741" t="s">
        <v>128</v>
      </c>
    </row>
    <row r="742" spans="1:2">
      <c r="A742" t="s">
        <v>904</v>
      </c>
      <c r="B742" t="s">
        <v>223</v>
      </c>
    </row>
    <row r="743" spans="1:2">
      <c r="A743" t="s">
        <v>905</v>
      </c>
      <c r="B743" t="s">
        <v>194</v>
      </c>
    </row>
    <row r="744" spans="1:2">
      <c r="A744" t="s">
        <v>906</v>
      </c>
      <c r="B744" t="s">
        <v>128</v>
      </c>
    </row>
    <row r="745" spans="1:2">
      <c r="A745" t="s">
        <v>907</v>
      </c>
      <c r="B745" t="s">
        <v>128</v>
      </c>
    </row>
    <row r="746" spans="1:2">
      <c r="A746" t="s">
        <v>908</v>
      </c>
      <c r="B746" t="s">
        <v>194</v>
      </c>
    </row>
    <row r="747" spans="1:2">
      <c r="A747" t="s">
        <v>909</v>
      </c>
      <c r="B747" t="s">
        <v>128</v>
      </c>
    </row>
    <row r="748" spans="1:2">
      <c r="A748" t="s">
        <v>910</v>
      </c>
      <c r="B748" t="s">
        <v>128</v>
      </c>
    </row>
    <row r="749" spans="1:2">
      <c r="A749" t="s">
        <v>911</v>
      </c>
      <c r="B749" t="s">
        <v>223</v>
      </c>
    </row>
    <row r="750" spans="1:2">
      <c r="A750" t="s">
        <v>912</v>
      </c>
      <c r="B750" t="s">
        <v>554</v>
      </c>
    </row>
    <row r="751" spans="1:2">
      <c r="A751" t="s">
        <v>913</v>
      </c>
      <c r="B751" t="s">
        <v>620</v>
      </c>
    </row>
    <row r="752" spans="1:2">
      <c r="A752" t="s">
        <v>914</v>
      </c>
      <c r="B752" t="s">
        <v>620</v>
      </c>
    </row>
    <row r="753" spans="1:2">
      <c r="A753" t="s">
        <v>915</v>
      </c>
      <c r="B753" t="s">
        <v>223</v>
      </c>
    </row>
    <row r="754" spans="1:2">
      <c r="A754" t="s">
        <v>916</v>
      </c>
      <c r="B754" t="s">
        <v>554</v>
      </c>
    </row>
    <row r="755" spans="1:2">
      <c r="A755" t="s">
        <v>917</v>
      </c>
      <c r="B755" t="s">
        <v>194</v>
      </c>
    </row>
    <row r="756" spans="1:2">
      <c r="A756" t="s">
        <v>918</v>
      </c>
      <c r="B756" t="s">
        <v>194</v>
      </c>
    </row>
    <row r="757" spans="1:2">
      <c r="A757" t="s">
        <v>919</v>
      </c>
      <c r="B757" t="s">
        <v>620</v>
      </c>
    </row>
    <row r="758" spans="1:2">
      <c r="A758" t="s">
        <v>920</v>
      </c>
      <c r="B758" t="s">
        <v>194</v>
      </c>
    </row>
    <row r="759" spans="1:2">
      <c r="A759" t="s">
        <v>921</v>
      </c>
      <c r="B759" t="s">
        <v>128</v>
      </c>
    </row>
    <row r="760" spans="1:2">
      <c r="A760" t="s">
        <v>116</v>
      </c>
      <c r="B760" t="s">
        <v>128</v>
      </c>
    </row>
    <row r="761" spans="1:2">
      <c r="A761" t="s">
        <v>922</v>
      </c>
      <c r="B761" t="s">
        <v>194</v>
      </c>
    </row>
    <row r="762" spans="1:2">
      <c r="A762" t="s">
        <v>923</v>
      </c>
      <c r="B762" t="s">
        <v>128</v>
      </c>
    </row>
    <row r="763" spans="1:2">
      <c r="A763" t="s">
        <v>924</v>
      </c>
      <c r="B763" t="s">
        <v>194</v>
      </c>
    </row>
    <row r="764" spans="1:2">
      <c r="A764" t="s">
        <v>925</v>
      </c>
      <c r="B764" t="s">
        <v>128</v>
      </c>
    </row>
    <row r="765" spans="1:2">
      <c r="A765" t="s">
        <v>926</v>
      </c>
      <c r="B765" t="s">
        <v>194</v>
      </c>
    </row>
    <row r="766" spans="1:2">
      <c r="A766" t="s">
        <v>258</v>
      </c>
      <c r="B766" t="s">
        <v>223</v>
      </c>
    </row>
    <row r="767" spans="1:2">
      <c r="A767" t="s">
        <v>927</v>
      </c>
      <c r="B767" t="s">
        <v>194</v>
      </c>
    </row>
    <row r="768" spans="1:2">
      <c r="A768" t="s">
        <v>928</v>
      </c>
      <c r="B768" t="s">
        <v>100</v>
      </c>
    </row>
    <row r="769" spans="1:2">
      <c r="A769" t="s">
        <v>929</v>
      </c>
      <c r="B769" t="s">
        <v>128</v>
      </c>
    </row>
    <row r="770" spans="1:2">
      <c r="A770" t="s">
        <v>930</v>
      </c>
      <c r="B770" t="s">
        <v>128</v>
      </c>
    </row>
    <row r="771" spans="1:2">
      <c r="A771" t="s">
        <v>931</v>
      </c>
      <c r="B771" t="s">
        <v>128</v>
      </c>
    </row>
    <row r="772" spans="1:2">
      <c r="A772" t="s">
        <v>932</v>
      </c>
      <c r="B772" t="s">
        <v>128</v>
      </c>
    </row>
    <row r="773" spans="1:2">
      <c r="A773" t="s">
        <v>933</v>
      </c>
      <c r="B773" t="s">
        <v>194</v>
      </c>
    </row>
    <row r="774" spans="1:2">
      <c r="A774" t="s">
        <v>934</v>
      </c>
      <c r="B774" t="s">
        <v>128</v>
      </c>
    </row>
    <row r="775" spans="1:2">
      <c r="A775" t="s">
        <v>935</v>
      </c>
      <c r="B775" t="s">
        <v>128</v>
      </c>
    </row>
    <row r="776" spans="1:2">
      <c r="A776" t="s">
        <v>936</v>
      </c>
      <c r="B776" t="s">
        <v>128</v>
      </c>
    </row>
    <row r="777" spans="1:2">
      <c r="A777" t="s">
        <v>937</v>
      </c>
      <c r="B777" t="s">
        <v>223</v>
      </c>
    </row>
    <row r="778" spans="1:2">
      <c r="A778" t="s">
        <v>938</v>
      </c>
      <c r="B778" t="s">
        <v>128</v>
      </c>
    </row>
    <row r="779" spans="1:2">
      <c r="A779" t="s">
        <v>939</v>
      </c>
      <c r="B779" t="s">
        <v>128</v>
      </c>
    </row>
    <row r="780" spans="1:2">
      <c r="A780" t="s">
        <v>940</v>
      </c>
      <c r="B780" t="s">
        <v>100</v>
      </c>
    </row>
    <row r="781" spans="1:2">
      <c r="A781" t="s">
        <v>941</v>
      </c>
      <c r="B781" t="s">
        <v>194</v>
      </c>
    </row>
    <row r="782" spans="1:2">
      <c r="A782" t="s">
        <v>942</v>
      </c>
      <c r="B782" t="s">
        <v>194</v>
      </c>
    </row>
    <row r="783" spans="1:2">
      <c r="A783" t="s">
        <v>943</v>
      </c>
      <c r="B783" t="s">
        <v>128</v>
      </c>
    </row>
    <row r="784" spans="1:2">
      <c r="A784" t="s">
        <v>944</v>
      </c>
      <c r="B784" t="s">
        <v>223</v>
      </c>
    </row>
    <row r="785" spans="1:2">
      <c r="A785" t="s">
        <v>945</v>
      </c>
      <c r="B785" t="s">
        <v>128</v>
      </c>
    </row>
    <row r="786" spans="1:2">
      <c r="A786" t="s">
        <v>946</v>
      </c>
      <c r="B786" t="s">
        <v>128</v>
      </c>
    </row>
    <row r="787" spans="1:2">
      <c r="A787" t="s">
        <v>947</v>
      </c>
      <c r="B787" t="s">
        <v>223</v>
      </c>
    </row>
    <row r="788" spans="1:2">
      <c r="A788" t="s">
        <v>948</v>
      </c>
      <c r="B788" t="s">
        <v>128</v>
      </c>
    </row>
    <row r="789" spans="1:2">
      <c r="A789" t="s">
        <v>949</v>
      </c>
      <c r="B789" t="s">
        <v>128</v>
      </c>
    </row>
    <row r="790" spans="1:2">
      <c r="A790" t="s">
        <v>950</v>
      </c>
      <c r="B790" t="s">
        <v>223</v>
      </c>
    </row>
    <row r="791" spans="1:2">
      <c r="A791" t="s">
        <v>951</v>
      </c>
      <c r="B791" t="s">
        <v>128</v>
      </c>
    </row>
    <row r="792" spans="1:2">
      <c r="A792" t="s">
        <v>952</v>
      </c>
      <c r="B792" t="s">
        <v>223</v>
      </c>
    </row>
    <row r="793" spans="1:2">
      <c r="A793" t="s">
        <v>953</v>
      </c>
      <c r="B793" t="s">
        <v>128</v>
      </c>
    </row>
    <row r="794" spans="1:2">
      <c r="A794" t="s">
        <v>175</v>
      </c>
      <c r="B794" t="s">
        <v>128</v>
      </c>
    </row>
    <row r="795" spans="1:2">
      <c r="A795" t="s">
        <v>954</v>
      </c>
      <c r="B795" t="s">
        <v>223</v>
      </c>
    </row>
    <row r="796" spans="1:2">
      <c r="A796" t="s">
        <v>955</v>
      </c>
      <c r="B796" t="s">
        <v>223</v>
      </c>
    </row>
    <row r="797" spans="1:2">
      <c r="A797" t="s">
        <v>956</v>
      </c>
      <c r="B797" t="s">
        <v>223</v>
      </c>
    </row>
    <row r="798" spans="1:2">
      <c r="A798" t="s">
        <v>957</v>
      </c>
      <c r="B798" t="s">
        <v>554</v>
      </c>
    </row>
    <row r="799" spans="1:2">
      <c r="A799" t="s">
        <v>958</v>
      </c>
      <c r="B799" t="s">
        <v>128</v>
      </c>
    </row>
    <row r="800" spans="1:2">
      <c r="A800" t="s">
        <v>959</v>
      </c>
      <c r="B800" t="s">
        <v>128</v>
      </c>
    </row>
    <row r="801" spans="1:2">
      <c r="A801" t="s">
        <v>960</v>
      </c>
      <c r="B801" t="s">
        <v>194</v>
      </c>
    </row>
    <row r="802" spans="1:2">
      <c r="A802" t="s">
        <v>961</v>
      </c>
      <c r="B802" t="s">
        <v>128</v>
      </c>
    </row>
    <row r="803" spans="1:2">
      <c r="A803" t="s">
        <v>962</v>
      </c>
      <c r="B803" t="s">
        <v>194</v>
      </c>
    </row>
    <row r="804" spans="1:2">
      <c r="A804" t="s">
        <v>963</v>
      </c>
      <c r="B804" t="s">
        <v>194</v>
      </c>
    </row>
    <row r="805" spans="1:2">
      <c r="A805" t="s">
        <v>964</v>
      </c>
      <c r="B805" t="s">
        <v>128</v>
      </c>
    </row>
    <row r="806" spans="1:2">
      <c r="A806" t="s">
        <v>965</v>
      </c>
      <c r="B806" t="s">
        <v>194</v>
      </c>
    </row>
    <row r="807" spans="1:2">
      <c r="A807" t="s">
        <v>966</v>
      </c>
      <c r="B807" t="s">
        <v>100</v>
      </c>
    </row>
    <row r="808" spans="1:2">
      <c r="A808" t="s">
        <v>967</v>
      </c>
      <c r="B808" t="s">
        <v>223</v>
      </c>
    </row>
    <row r="809" spans="1:2">
      <c r="A809" t="s">
        <v>173</v>
      </c>
      <c r="B809" t="s">
        <v>194</v>
      </c>
    </row>
    <row r="810" spans="1:2">
      <c r="A810" t="s">
        <v>968</v>
      </c>
      <c r="B810" t="s">
        <v>223</v>
      </c>
    </row>
    <row r="811" spans="1:2">
      <c r="A811" t="s">
        <v>969</v>
      </c>
      <c r="B811" t="s">
        <v>223</v>
      </c>
    </row>
    <row r="812" spans="1:2">
      <c r="A812" t="s">
        <v>970</v>
      </c>
      <c r="B812" t="s">
        <v>554</v>
      </c>
    </row>
    <row r="813" spans="1:2">
      <c r="A813" t="s">
        <v>971</v>
      </c>
      <c r="B813" t="s">
        <v>223</v>
      </c>
    </row>
    <row r="814" spans="1:2">
      <c r="A814" t="s">
        <v>972</v>
      </c>
      <c r="B814" t="s">
        <v>620</v>
      </c>
    </row>
    <row r="815" spans="1:2">
      <c r="A815" t="s">
        <v>973</v>
      </c>
      <c r="B815" t="s">
        <v>620</v>
      </c>
    </row>
    <row r="816" spans="1:2">
      <c r="A816" t="s">
        <v>974</v>
      </c>
      <c r="B816" t="s">
        <v>128</v>
      </c>
    </row>
    <row r="817" spans="1:2">
      <c r="A817" t="s">
        <v>975</v>
      </c>
      <c r="B817" t="s">
        <v>100</v>
      </c>
    </row>
    <row r="818" spans="1:2">
      <c r="A818" t="s">
        <v>976</v>
      </c>
      <c r="B818" t="s">
        <v>194</v>
      </c>
    </row>
    <row r="819" spans="1:2">
      <c r="A819" t="s">
        <v>977</v>
      </c>
      <c r="B819" t="s">
        <v>223</v>
      </c>
    </row>
    <row r="820" spans="1:2">
      <c r="A820" t="s">
        <v>978</v>
      </c>
      <c r="B820" t="s">
        <v>554</v>
      </c>
    </row>
    <row r="821" spans="1:2">
      <c r="A821" t="s">
        <v>979</v>
      </c>
      <c r="B821" t="s">
        <v>128</v>
      </c>
    </row>
    <row r="822" spans="1:2">
      <c r="A822" t="s">
        <v>174</v>
      </c>
      <c r="B822" t="s">
        <v>194</v>
      </c>
    </row>
    <row r="823" spans="1:2">
      <c r="A823" t="s">
        <v>980</v>
      </c>
      <c r="B823" t="s">
        <v>194</v>
      </c>
    </row>
    <row r="824" spans="1:2">
      <c r="A824" t="s">
        <v>981</v>
      </c>
      <c r="B824" t="s">
        <v>194</v>
      </c>
    </row>
    <row r="825" spans="1:2">
      <c r="A825" t="s">
        <v>982</v>
      </c>
      <c r="B825" t="s">
        <v>100</v>
      </c>
    </row>
    <row r="826" spans="1:2">
      <c r="A826" t="s">
        <v>983</v>
      </c>
      <c r="B826" t="s">
        <v>554</v>
      </c>
    </row>
    <row r="827" spans="1:2">
      <c r="A827" t="s">
        <v>984</v>
      </c>
      <c r="B827" t="s">
        <v>620</v>
      </c>
    </row>
    <row r="828" spans="1:2">
      <c r="A828" t="s">
        <v>985</v>
      </c>
      <c r="B828" t="s">
        <v>327</v>
      </c>
    </row>
    <row r="829" spans="1:2">
      <c r="A829" t="s">
        <v>986</v>
      </c>
      <c r="B829" t="s">
        <v>100</v>
      </c>
    </row>
    <row r="830" spans="1:2">
      <c r="A830" t="s">
        <v>987</v>
      </c>
      <c r="B830" t="s">
        <v>223</v>
      </c>
    </row>
    <row r="831" spans="1:2">
      <c r="A831" t="s">
        <v>988</v>
      </c>
      <c r="B831" t="s">
        <v>223</v>
      </c>
    </row>
    <row r="832" spans="1:2">
      <c r="A832" t="s">
        <v>989</v>
      </c>
      <c r="B832" t="s">
        <v>100</v>
      </c>
    </row>
    <row r="833" spans="1:2">
      <c r="A833" t="s">
        <v>990</v>
      </c>
      <c r="B833" t="s">
        <v>128</v>
      </c>
    </row>
    <row r="834" spans="1:2">
      <c r="A834" t="s">
        <v>991</v>
      </c>
      <c r="B834" t="s">
        <v>223</v>
      </c>
    </row>
    <row r="835" spans="1:2">
      <c r="A835" t="s">
        <v>992</v>
      </c>
      <c r="B835" t="s">
        <v>128</v>
      </c>
    </row>
    <row r="836" spans="1:2">
      <c r="A836" t="s">
        <v>112</v>
      </c>
      <c r="B836" t="s">
        <v>194</v>
      </c>
    </row>
    <row r="837" spans="1:2">
      <c r="A837" t="s">
        <v>993</v>
      </c>
      <c r="B837" t="s">
        <v>223</v>
      </c>
    </row>
    <row r="838" spans="1:2">
      <c r="A838" t="s">
        <v>994</v>
      </c>
      <c r="B838" t="s">
        <v>194</v>
      </c>
    </row>
    <row r="839" spans="1:2">
      <c r="A839" t="s">
        <v>995</v>
      </c>
      <c r="B839" t="s">
        <v>194</v>
      </c>
    </row>
    <row r="840" spans="1:2">
      <c r="A840" t="s">
        <v>996</v>
      </c>
      <c r="B840" t="s">
        <v>223</v>
      </c>
    </row>
    <row r="841" spans="1:2">
      <c r="A841" t="s">
        <v>997</v>
      </c>
      <c r="B841" t="s">
        <v>128</v>
      </c>
    </row>
    <row r="842" spans="1:2">
      <c r="A842" t="s">
        <v>998</v>
      </c>
      <c r="B842" t="s">
        <v>223</v>
      </c>
    </row>
    <row r="843" spans="1:2">
      <c r="A843" t="s">
        <v>999</v>
      </c>
      <c r="B843" t="s">
        <v>554</v>
      </c>
    </row>
    <row r="844" spans="1:2">
      <c r="A844" t="s">
        <v>1000</v>
      </c>
      <c r="B844" t="s">
        <v>554</v>
      </c>
    </row>
    <row r="845" spans="1:2">
      <c r="A845" t="s">
        <v>1001</v>
      </c>
      <c r="B845" t="s">
        <v>128</v>
      </c>
    </row>
    <row r="846" spans="1:2">
      <c r="A846" t="s">
        <v>1002</v>
      </c>
      <c r="B846" t="s">
        <v>223</v>
      </c>
    </row>
    <row r="847" spans="1:2">
      <c r="A847" t="s">
        <v>1003</v>
      </c>
      <c r="B847" t="s">
        <v>554</v>
      </c>
    </row>
    <row r="848" spans="1:2">
      <c r="A848" t="s">
        <v>1004</v>
      </c>
      <c r="B848" t="s">
        <v>223</v>
      </c>
    </row>
    <row r="849" spans="1:2">
      <c r="A849" t="s">
        <v>1005</v>
      </c>
      <c r="B849" t="s">
        <v>554</v>
      </c>
    </row>
    <row r="850" spans="1:2">
      <c r="A850" t="s">
        <v>1006</v>
      </c>
      <c r="B850" t="s">
        <v>128</v>
      </c>
    </row>
    <row r="851" spans="1:2">
      <c r="A851" t="s">
        <v>1007</v>
      </c>
      <c r="B851" t="s">
        <v>194</v>
      </c>
    </row>
    <row r="852" spans="1:2">
      <c r="A852" t="s">
        <v>113</v>
      </c>
      <c r="B852" t="s">
        <v>194</v>
      </c>
    </row>
    <row r="853" spans="1:2">
      <c r="A853" t="s">
        <v>1008</v>
      </c>
      <c r="B853" t="s">
        <v>100</v>
      </c>
    </row>
    <row r="854" spans="1:2">
      <c r="A854" t="s">
        <v>1009</v>
      </c>
      <c r="B854" t="s">
        <v>194</v>
      </c>
    </row>
    <row r="855" spans="1:2">
      <c r="A855" t="s">
        <v>1010</v>
      </c>
      <c r="B855" t="s">
        <v>194</v>
      </c>
    </row>
    <row r="856" spans="1:2">
      <c r="A856" t="s">
        <v>1011</v>
      </c>
      <c r="B856" t="s">
        <v>194</v>
      </c>
    </row>
    <row r="857" spans="1:2">
      <c r="A857" t="s">
        <v>1012</v>
      </c>
      <c r="B857" t="s">
        <v>194</v>
      </c>
    </row>
    <row r="858" spans="1:2">
      <c r="A858" t="s">
        <v>1013</v>
      </c>
      <c r="B858" t="s">
        <v>194</v>
      </c>
    </row>
    <row r="859" spans="1:2">
      <c r="A859" t="s">
        <v>1014</v>
      </c>
      <c r="B859" t="s">
        <v>128</v>
      </c>
    </row>
    <row r="860" spans="1:2">
      <c r="A860" t="s">
        <v>1015</v>
      </c>
      <c r="B860" t="s">
        <v>128</v>
      </c>
    </row>
    <row r="861" spans="1:2">
      <c r="A861" t="s">
        <v>1016</v>
      </c>
      <c r="B861" t="s">
        <v>223</v>
      </c>
    </row>
    <row r="862" spans="1:2">
      <c r="A862" t="s">
        <v>1017</v>
      </c>
      <c r="B862" t="s">
        <v>100</v>
      </c>
    </row>
    <row r="863" spans="1:2">
      <c r="A863" t="s">
        <v>1018</v>
      </c>
      <c r="B863" t="s">
        <v>327</v>
      </c>
    </row>
    <row r="864" spans="1:2">
      <c r="A864" t="s">
        <v>1019</v>
      </c>
      <c r="B864" t="s">
        <v>194</v>
      </c>
    </row>
    <row r="865" spans="1:2">
      <c r="A865" t="s">
        <v>1020</v>
      </c>
      <c r="B865" t="s">
        <v>128</v>
      </c>
    </row>
    <row r="866" spans="1:2">
      <c r="A866" t="s">
        <v>1021</v>
      </c>
      <c r="B866" t="s">
        <v>554</v>
      </c>
    </row>
    <row r="867" spans="1:2">
      <c r="A867" t="s">
        <v>1022</v>
      </c>
      <c r="B867" t="s">
        <v>194</v>
      </c>
    </row>
    <row r="868" spans="1:2">
      <c r="A868" t="s">
        <v>1023</v>
      </c>
      <c r="B868" t="s">
        <v>194</v>
      </c>
    </row>
    <row r="869" spans="1:2">
      <c r="A869" t="s">
        <v>1024</v>
      </c>
      <c r="B869" t="s">
        <v>194</v>
      </c>
    </row>
    <row r="870" spans="1:2">
      <c r="A870" t="s">
        <v>1025</v>
      </c>
      <c r="B870" t="s">
        <v>128</v>
      </c>
    </row>
    <row r="871" spans="1:2">
      <c r="A871" t="s">
        <v>1026</v>
      </c>
      <c r="B871" t="s">
        <v>194</v>
      </c>
    </row>
    <row r="872" spans="1:2">
      <c r="A872" t="s">
        <v>1027</v>
      </c>
      <c r="B872" t="s">
        <v>554</v>
      </c>
    </row>
    <row r="873" spans="1:2">
      <c r="A873" t="s">
        <v>1028</v>
      </c>
      <c r="B873" t="s">
        <v>128</v>
      </c>
    </row>
    <row r="874" spans="1:2">
      <c r="A874" t="s">
        <v>1029</v>
      </c>
      <c r="B874" t="s">
        <v>128</v>
      </c>
    </row>
    <row r="875" spans="1:2">
      <c r="A875" t="s">
        <v>1030</v>
      </c>
      <c r="B875" t="s">
        <v>194</v>
      </c>
    </row>
    <row r="876" spans="1:2">
      <c r="A876" t="s">
        <v>1031</v>
      </c>
      <c r="B876" t="s">
        <v>217</v>
      </c>
    </row>
    <row r="877" spans="1:2">
      <c r="A877" t="s">
        <v>1032</v>
      </c>
      <c r="B877" t="s">
        <v>217</v>
      </c>
    </row>
    <row r="878" spans="1:2">
      <c r="A878" t="s">
        <v>1033</v>
      </c>
      <c r="B878" t="s">
        <v>128</v>
      </c>
    </row>
    <row r="879" spans="1:2">
      <c r="A879" t="s">
        <v>1034</v>
      </c>
      <c r="B879" t="s">
        <v>223</v>
      </c>
    </row>
    <row r="880" spans="1:2">
      <c r="A880" t="s">
        <v>1035</v>
      </c>
      <c r="B880" t="s">
        <v>194</v>
      </c>
    </row>
    <row r="881" spans="1:2">
      <c r="A881" t="s">
        <v>1036</v>
      </c>
      <c r="B881" t="s">
        <v>128</v>
      </c>
    </row>
    <row r="882" spans="1:2">
      <c r="A882" t="s">
        <v>1037</v>
      </c>
      <c r="B882" t="s">
        <v>554</v>
      </c>
    </row>
    <row r="883" spans="1:2">
      <c r="A883" t="s">
        <v>1038</v>
      </c>
      <c r="B883" t="s">
        <v>128</v>
      </c>
    </row>
    <row r="884" spans="1:2">
      <c r="A884" t="s">
        <v>1039</v>
      </c>
      <c r="B884" t="s">
        <v>128</v>
      </c>
    </row>
    <row r="885" spans="1:2">
      <c r="A885" t="s">
        <v>1040</v>
      </c>
      <c r="B885" t="s">
        <v>620</v>
      </c>
    </row>
    <row r="886" spans="1:2">
      <c r="A886" t="s">
        <v>1041</v>
      </c>
      <c r="B886" t="s">
        <v>128</v>
      </c>
    </row>
    <row r="887" spans="1:2">
      <c r="A887" t="s">
        <v>1042</v>
      </c>
      <c r="B887" t="s">
        <v>223</v>
      </c>
    </row>
    <row r="888" spans="1:2">
      <c r="A888" t="s">
        <v>1043</v>
      </c>
      <c r="B888" t="s">
        <v>128</v>
      </c>
    </row>
    <row r="889" spans="1:2">
      <c r="A889" t="s">
        <v>1044</v>
      </c>
      <c r="B889" t="s">
        <v>100</v>
      </c>
    </row>
    <row r="890" spans="1:2">
      <c r="A890" t="s">
        <v>1045</v>
      </c>
      <c r="B890" t="s">
        <v>223</v>
      </c>
    </row>
    <row r="891" spans="1:2">
      <c r="A891" t="s">
        <v>1046</v>
      </c>
      <c r="B891" t="s">
        <v>194</v>
      </c>
    </row>
    <row r="892" spans="1:2">
      <c r="A892" t="s">
        <v>1047</v>
      </c>
      <c r="B892" t="s">
        <v>128</v>
      </c>
    </row>
    <row r="893" spans="1:2">
      <c r="A893" t="s">
        <v>1048</v>
      </c>
      <c r="B893" t="s">
        <v>194</v>
      </c>
    </row>
    <row r="894" spans="1:2">
      <c r="A894" t="s">
        <v>1049</v>
      </c>
      <c r="B894" t="s">
        <v>100</v>
      </c>
    </row>
    <row r="895" spans="1:2">
      <c r="A895" t="s">
        <v>1050</v>
      </c>
      <c r="B895" t="s">
        <v>194</v>
      </c>
    </row>
    <row r="896" spans="1:2">
      <c r="A896" t="s">
        <v>1051</v>
      </c>
      <c r="B896" t="s">
        <v>194</v>
      </c>
    </row>
    <row r="897" spans="1:2">
      <c r="A897" t="s">
        <v>103</v>
      </c>
      <c r="B897" t="s">
        <v>128</v>
      </c>
    </row>
    <row r="898" spans="1:2">
      <c r="A898" t="s">
        <v>1052</v>
      </c>
      <c r="B898" t="s">
        <v>194</v>
      </c>
    </row>
    <row r="899" spans="1:2">
      <c r="A899" t="s">
        <v>1053</v>
      </c>
      <c r="B899" t="s">
        <v>194</v>
      </c>
    </row>
    <row r="900" spans="1:2">
      <c r="A900" t="s">
        <v>1054</v>
      </c>
      <c r="B900" t="s">
        <v>194</v>
      </c>
    </row>
    <row r="901" spans="1:2">
      <c r="A901" t="s">
        <v>1055</v>
      </c>
      <c r="B901" t="s">
        <v>194</v>
      </c>
    </row>
    <row r="902" spans="1:2">
      <c r="A902" t="s">
        <v>1056</v>
      </c>
      <c r="B902" t="s">
        <v>194</v>
      </c>
    </row>
    <row r="903" spans="1:2">
      <c r="A903" t="s">
        <v>1057</v>
      </c>
      <c r="B903" t="s">
        <v>194</v>
      </c>
    </row>
    <row r="904" spans="1:2">
      <c r="A904" t="s">
        <v>1058</v>
      </c>
      <c r="B904" t="s">
        <v>194</v>
      </c>
    </row>
    <row r="905" spans="1:2">
      <c r="A905" t="s">
        <v>1059</v>
      </c>
      <c r="B905" t="s">
        <v>128</v>
      </c>
    </row>
    <row r="906" spans="1:2">
      <c r="A906" t="s">
        <v>1060</v>
      </c>
      <c r="B906" t="s">
        <v>194</v>
      </c>
    </row>
    <row r="907" spans="1:2">
      <c r="A907" t="s">
        <v>1061</v>
      </c>
      <c r="B907" t="s">
        <v>128</v>
      </c>
    </row>
    <row r="908" spans="1:2">
      <c r="A908" t="s">
        <v>1062</v>
      </c>
      <c r="B908" t="s">
        <v>194</v>
      </c>
    </row>
    <row r="909" spans="1:2">
      <c r="A909" t="s">
        <v>1063</v>
      </c>
      <c r="B909" t="s">
        <v>194</v>
      </c>
    </row>
    <row r="910" spans="1:2">
      <c r="A910" t="s">
        <v>1064</v>
      </c>
      <c r="B910" t="s">
        <v>128</v>
      </c>
    </row>
    <row r="911" spans="1:2">
      <c r="A911" t="s">
        <v>1065</v>
      </c>
      <c r="B911" t="s">
        <v>194</v>
      </c>
    </row>
    <row r="912" spans="1:2">
      <c r="A912" t="s">
        <v>1066</v>
      </c>
      <c r="B912" t="s">
        <v>100</v>
      </c>
    </row>
    <row r="913" spans="1:2">
      <c r="A913" t="s">
        <v>1067</v>
      </c>
      <c r="B913" t="s">
        <v>128</v>
      </c>
    </row>
    <row r="914" spans="1:2">
      <c r="A914" t="s">
        <v>1068</v>
      </c>
      <c r="B914" t="s">
        <v>194</v>
      </c>
    </row>
    <row r="915" spans="1:2">
      <c r="A915" t="s">
        <v>1069</v>
      </c>
      <c r="B915" t="s">
        <v>128</v>
      </c>
    </row>
    <row r="916" spans="1:2">
      <c r="A916" t="s">
        <v>1070</v>
      </c>
      <c r="B916" t="s">
        <v>223</v>
      </c>
    </row>
    <row r="917" spans="1:2">
      <c r="A917" t="s">
        <v>1071</v>
      </c>
      <c r="B917" t="s">
        <v>554</v>
      </c>
    </row>
    <row r="918" spans="1:2">
      <c r="A918" t="s">
        <v>1072</v>
      </c>
      <c r="B918" t="s">
        <v>100</v>
      </c>
    </row>
    <row r="919" spans="1:2">
      <c r="A919" t="s">
        <v>1073</v>
      </c>
      <c r="B919" t="s">
        <v>226</v>
      </c>
    </row>
    <row r="920" spans="1:2">
      <c r="A920" t="s">
        <v>1074</v>
      </c>
      <c r="B920" t="s">
        <v>194</v>
      </c>
    </row>
    <row r="921" spans="1:2">
      <c r="A921" t="s">
        <v>1075</v>
      </c>
      <c r="B921" t="s">
        <v>194</v>
      </c>
    </row>
    <row r="922" spans="1:2">
      <c r="A922" t="s">
        <v>1076</v>
      </c>
      <c r="B922" t="s">
        <v>128</v>
      </c>
    </row>
    <row r="923" spans="1:2">
      <c r="A923" t="s">
        <v>1077</v>
      </c>
      <c r="B923" t="s">
        <v>194</v>
      </c>
    </row>
    <row r="924" spans="1:2">
      <c r="A924" t="s">
        <v>1078</v>
      </c>
      <c r="B924" t="s">
        <v>223</v>
      </c>
    </row>
    <row r="925" spans="1:2">
      <c r="A925" t="s">
        <v>1079</v>
      </c>
      <c r="B925" t="s">
        <v>128</v>
      </c>
    </row>
    <row r="926" spans="1:2">
      <c r="A926" t="s">
        <v>1080</v>
      </c>
      <c r="B926" t="s">
        <v>223</v>
      </c>
    </row>
    <row r="927" spans="1:2">
      <c r="A927" t="s">
        <v>1081</v>
      </c>
      <c r="B927" t="s">
        <v>194</v>
      </c>
    </row>
    <row r="928" spans="1:2">
      <c r="A928" t="s">
        <v>1082</v>
      </c>
      <c r="B928" t="s">
        <v>223</v>
      </c>
    </row>
    <row r="929" spans="1:2">
      <c r="A929" t="s">
        <v>1083</v>
      </c>
      <c r="B929" t="s">
        <v>620</v>
      </c>
    </row>
    <row r="930" spans="1:2">
      <c r="A930" t="s">
        <v>1084</v>
      </c>
      <c r="B930" t="s">
        <v>128</v>
      </c>
    </row>
    <row r="931" spans="1:2">
      <c r="A931" t="s">
        <v>1085</v>
      </c>
      <c r="B931" t="s">
        <v>226</v>
      </c>
    </row>
    <row r="932" spans="1:2">
      <c r="A932" t="s">
        <v>1086</v>
      </c>
      <c r="B932" t="s">
        <v>217</v>
      </c>
    </row>
    <row r="933" spans="1:2">
      <c r="A933" t="s">
        <v>1087</v>
      </c>
      <c r="B933" t="s">
        <v>217</v>
      </c>
    </row>
    <row r="934" spans="1:2">
      <c r="A934" t="s">
        <v>1088</v>
      </c>
      <c r="B934" t="s">
        <v>217</v>
      </c>
    </row>
    <row r="935" spans="1:2">
      <c r="A935" t="s">
        <v>1089</v>
      </c>
      <c r="B935" t="s">
        <v>217</v>
      </c>
    </row>
    <row r="936" spans="1:2">
      <c r="A936" t="s">
        <v>1090</v>
      </c>
      <c r="B936" t="s">
        <v>217</v>
      </c>
    </row>
    <row r="937" spans="1:2">
      <c r="A937" t="s">
        <v>1091</v>
      </c>
      <c r="B937" t="s">
        <v>217</v>
      </c>
    </row>
    <row r="938" spans="1:2">
      <c r="A938" t="s">
        <v>1092</v>
      </c>
      <c r="B938" t="s">
        <v>194</v>
      </c>
    </row>
    <row r="939" spans="1:2">
      <c r="A939" t="s">
        <v>1093</v>
      </c>
      <c r="B939" t="s">
        <v>194</v>
      </c>
    </row>
    <row r="940" spans="1:2">
      <c r="A940" t="s">
        <v>1094</v>
      </c>
      <c r="B940" t="s">
        <v>194</v>
      </c>
    </row>
    <row r="941" spans="1:2">
      <c r="A941" t="s">
        <v>1095</v>
      </c>
      <c r="B941" t="s">
        <v>194</v>
      </c>
    </row>
    <row r="942" spans="1:2">
      <c r="A942" t="s">
        <v>1096</v>
      </c>
      <c r="B942" t="s">
        <v>128</v>
      </c>
    </row>
    <row r="943" spans="1:2">
      <c r="A943" t="s">
        <v>1097</v>
      </c>
      <c r="B943" t="s">
        <v>128</v>
      </c>
    </row>
    <row r="944" spans="1:2">
      <c r="A944" t="s">
        <v>1098</v>
      </c>
      <c r="B944" t="s">
        <v>554</v>
      </c>
    </row>
    <row r="945" spans="1:2">
      <c r="A945" t="s">
        <v>1099</v>
      </c>
      <c r="B945" t="s">
        <v>223</v>
      </c>
    </row>
    <row r="946" spans="1:2">
      <c r="A946" t="s">
        <v>1100</v>
      </c>
      <c r="B946" t="s">
        <v>223</v>
      </c>
    </row>
    <row r="947" spans="1:2">
      <c r="A947" t="s">
        <v>1101</v>
      </c>
      <c r="B947" t="s">
        <v>554</v>
      </c>
    </row>
    <row r="948" spans="1:2">
      <c r="A948" t="s">
        <v>1102</v>
      </c>
      <c r="B948" t="s">
        <v>217</v>
      </c>
    </row>
    <row r="949" spans="1:2">
      <c r="A949" t="s">
        <v>1103</v>
      </c>
      <c r="B949" t="s">
        <v>194</v>
      </c>
    </row>
    <row r="950" spans="1:2">
      <c r="A950" t="s">
        <v>1104</v>
      </c>
      <c r="B950" t="s">
        <v>128</v>
      </c>
    </row>
    <row r="951" spans="1:2">
      <c r="A951" t="s">
        <v>1105</v>
      </c>
      <c r="B951" t="s">
        <v>128</v>
      </c>
    </row>
    <row r="952" spans="1:2">
      <c r="A952" t="s">
        <v>1106</v>
      </c>
      <c r="B952" t="s">
        <v>128</v>
      </c>
    </row>
    <row r="953" spans="1:2">
      <c r="A953" t="s">
        <v>1107</v>
      </c>
      <c r="B953" t="s">
        <v>128</v>
      </c>
    </row>
    <row r="954" spans="1:2">
      <c r="A954" t="s">
        <v>1108</v>
      </c>
      <c r="B954" t="s">
        <v>128</v>
      </c>
    </row>
    <row r="955" spans="1:2">
      <c r="A955" t="s">
        <v>1109</v>
      </c>
      <c r="B955" t="s">
        <v>217</v>
      </c>
    </row>
    <row r="956" spans="1:2">
      <c r="A956" t="s">
        <v>1110</v>
      </c>
      <c r="B956" t="s">
        <v>217</v>
      </c>
    </row>
    <row r="957" spans="1:2">
      <c r="A957" t="s">
        <v>1111</v>
      </c>
      <c r="B957" t="s">
        <v>217</v>
      </c>
    </row>
    <row r="958" spans="1:2">
      <c r="A958" t="s">
        <v>1112</v>
      </c>
      <c r="B958" t="s">
        <v>100</v>
      </c>
    </row>
    <row r="959" spans="1:2">
      <c r="A959" t="s">
        <v>1113</v>
      </c>
      <c r="B959" t="s">
        <v>194</v>
      </c>
    </row>
    <row r="960" spans="1:2">
      <c r="A960" t="s">
        <v>1114</v>
      </c>
      <c r="B960" t="s">
        <v>194</v>
      </c>
    </row>
    <row r="961" spans="1:2">
      <c r="A961" t="s">
        <v>1115</v>
      </c>
      <c r="B961" t="s">
        <v>217</v>
      </c>
    </row>
    <row r="962" spans="1:2">
      <c r="A962" t="s">
        <v>1116</v>
      </c>
      <c r="B962" t="s">
        <v>217</v>
      </c>
    </row>
    <row r="963" spans="1:2">
      <c r="A963" t="s">
        <v>1117</v>
      </c>
      <c r="B963" t="s">
        <v>217</v>
      </c>
    </row>
    <row r="964" spans="1:2">
      <c r="A964" t="s">
        <v>1118</v>
      </c>
      <c r="B964" t="s">
        <v>128</v>
      </c>
    </row>
    <row r="965" spans="1:2">
      <c r="A965" t="s">
        <v>1119</v>
      </c>
      <c r="B965" t="s">
        <v>194</v>
      </c>
    </row>
    <row r="966" spans="1:2">
      <c r="A966" t="s">
        <v>1120</v>
      </c>
      <c r="B966" t="s">
        <v>194</v>
      </c>
    </row>
    <row r="967" spans="1:2">
      <c r="A967" t="s">
        <v>1121</v>
      </c>
      <c r="B967" t="s">
        <v>194</v>
      </c>
    </row>
    <row r="968" spans="1:2">
      <c r="A968" t="s">
        <v>1122</v>
      </c>
      <c r="B968" t="s">
        <v>128</v>
      </c>
    </row>
    <row r="969" spans="1:2">
      <c r="A969" t="s">
        <v>1123</v>
      </c>
      <c r="B969" t="s">
        <v>100</v>
      </c>
    </row>
    <row r="970" spans="1:2">
      <c r="A970" t="s">
        <v>1124</v>
      </c>
      <c r="B970" t="s">
        <v>217</v>
      </c>
    </row>
    <row r="971" spans="1:2">
      <c r="A971" t="s">
        <v>1125</v>
      </c>
      <c r="B971" t="s">
        <v>128</v>
      </c>
    </row>
    <row r="972" spans="1:2">
      <c r="A972" t="s">
        <v>1126</v>
      </c>
      <c r="B972" t="s">
        <v>128</v>
      </c>
    </row>
    <row r="973" spans="1:2">
      <c r="A973" t="s">
        <v>1127</v>
      </c>
      <c r="B973" t="s">
        <v>223</v>
      </c>
    </row>
    <row r="974" spans="1:2">
      <c r="A974" t="s">
        <v>1128</v>
      </c>
      <c r="B974" t="s">
        <v>217</v>
      </c>
    </row>
    <row r="975" spans="1:2">
      <c r="A975" t="s">
        <v>1129</v>
      </c>
      <c r="B975" t="s">
        <v>217</v>
      </c>
    </row>
    <row r="976" spans="1:2">
      <c r="A976" t="s">
        <v>1130</v>
      </c>
      <c r="B976" t="s">
        <v>194</v>
      </c>
    </row>
    <row r="977" spans="1:2">
      <c r="A977" t="s">
        <v>1131</v>
      </c>
      <c r="B977" t="s">
        <v>128</v>
      </c>
    </row>
    <row r="978" spans="1:2">
      <c r="A978" t="s">
        <v>1132</v>
      </c>
      <c r="B978" t="s">
        <v>128</v>
      </c>
    </row>
    <row r="979" spans="1:2">
      <c r="A979" t="s">
        <v>1133</v>
      </c>
      <c r="B979" t="s">
        <v>194</v>
      </c>
    </row>
    <row r="980" spans="1:2">
      <c r="A980" t="s">
        <v>1134</v>
      </c>
      <c r="B980" t="s">
        <v>100</v>
      </c>
    </row>
    <row r="981" spans="1:2">
      <c r="A981" t="s">
        <v>1135</v>
      </c>
      <c r="B981" t="s">
        <v>223</v>
      </c>
    </row>
    <row r="982" spans="1:2">
      <c r="A982" t="s">
        <v>1136</v>
      </c>
      <c r="B982" t="s">
        <v>128</v>
      </c>
    </row>
    <row r="983" spans="1:2">
      <c r="A983" t="s">
        <v>1137</v>
      </c>
      <c r="B983" t="s">
        <v>128</v>
      </c>
    </row>
    <row r="984" spans="1:2">
      <c r="A984" t="s">
        <v>1138</v>
      </c>
      <c r="B984" t="s">
        <v>217</v>
      </c>
    </row>
    <row r="985" spans="1:2">
      <c r="A985" t="s">
        <v>1139</v>
      </c>
      <c r="B985" t="s">
        <v>194</v>
      </c>
    </row>
    <row r="986" spans="1:2">
      <c r="A986" t="s">
        <v>1140</v>
      </c>
      <c r="B986" t="s">
        <v>100</v>
      </c>
    </row>
    <row r="987" spans="1:2">
      <c r="A987" t="s">
        <v>1141</v>
      </c>
      <c r="B987" t="s">
        <v>194</v>
      </c>
    </row>
    <row r="988" spans="1:2">
      <c r="A988" t="s">
        <v>1142</v>
      </c>
      <c r="B988" t="s">
        <v>194</v>
      </c>
    </row>
    <row r="989" spans="1:2">
      <c r="A989" t="s">
        <v>1143</v>
      </c>
      <c r="B989" t="s">
        <v>194</v>
      </c>
    </row>
    <row r="990" spans="1:2">
      <c r="A990" t="s">
        <v>1144</v>
      </c>
      <c r="B990" t="s">
        <v>128</v>
      </c>
    </row>
    <row r="991" spans="1:2">
      <c r="A991" t="s">
        <v>1145</v>
      </c>
      <c r="B991" t="s">
        <v>194</v>
      </c>
    </row>
    <row r="992" spans="1:2">
      <c r="A992" t="s">
        <v>1146</v>
      </c>
      <c r="B992" t="s">
        <v>194</v>
      </c>
    </row>
    <row r="993" spans="1:2">
      <c r="A993" t="s">
        <v>1147</v>
      </c>
      <c r="B993" t="s">
        <v>128</v>
      </c>
    </row>
    <row r="994" spans="1:2">
      <c r="A994" t="s">
        <v>1148</v>
      </c>
      <c r="B994" t="s">
        <v>128</v>
      </c>
    </row>
    <row r="995" spans="1:2">
      <c r="A995" t="s">
        <v>1149</v>
      </c>
      <c r="B995" t="s">
        <v>128</v>
      </c>
    </row>
    <row r="996" spans="1:2">
      <c r="A996" t="s">
        <v>1150</v>
      </c>
      <c r="B996" t="s">
        <v>128</v>
      </c>
    </row>
    <row r="997" spans="1:2">
      <c r="A997" t="s">
        <v>1151</v>
      </c>
      <c r="B997" t="s">
        <v>128</v>
      </c>
    </row>
    <row r="998" spans="1:2">
      <c r="A998" t="s">
        <v>1152</v>
      </c>
      <c r="B998" t="s">
        <v>100</v>
      </c>
    </row>
    <row r="999" spans="1:2">
      <c r="A999" t="s">
        <v>1153</v>
      </c>
      <c r="B999" t="s">
        <v>128</v>
      </c>
    </row>
    <row r="1000" spans="1:2">
      <c r="A1000" t="s">
        <v>1154</v>
      </c>
      <c r="B1000" t="s">
        <v>620</v>
      </c>
    </row>
    <row r="1001" spans="1:2">
      <c r="A1001" t="s">
        <v>1155</v>
      </c>
      <c r="B1001" t="s">
        <v>186</v>
      </c>
    </row>
    <row r="1002" spans="1:2">
      <c r="A1002" t="s">
        <v>1156</v>
      </c>
      <c r="B1002" t="s">
        <v>217</v>
      </c>
    </row>
    <row r="1003" spans="1:2">
      <c r="A1003" t="s">
        <v>1157</v>
      </c>
      <c r="B1003" t="s">
        <v>217</v>
      </c>
    </row>
    <row r="1004" spans="1:2">
      <c r="A1004" t="s">
        <v>1158</v>
      </c>
      <c r="B1004" t="s">
        <v>217</v>
      </c>
    </row>
    <row r="1005" spans="1:2">
      <c r="A1005" t="s">
        <v>1159</v>
      </c>
      <c r="B1005" t="s">
        <v>194</v>
      </c>
    </row>
    <row r="1006" spans="1:2">
      <c r="A1006" t="s">
        <v>1160</v>
      </c>
      <c r="B1006" t="s">
        <v>194</v>
      </c>
    </row>
    <row r="1007" spans="1:2">
      <c r="A1007" t="s">
        <v>1161</v>
      </c>
      <c r="B1007" t="s">
        <v>128</v>
      </c>
    </row>
    <row r="1008" spans="1:2">
      <c r="A1008" t="s">
        <v>1162</v>
      </c>
      <c r="B1008" t="s">
        <v>554</v>
      </c>
    </row>
    <row r="1009" spans="1:2">
      <c r="A1009" t="s">
        <v>1163</v>
      </c>
      <c r="B1009" t="s">
        <v>194</v>
      </c>
    </row>
    <row r="1010" spans="1:2">
      <c r="A1010" t="s">
        <v>1164</v>
      </c>
      <c r="B1010" t="s">
        <v>128</v>
      </c>
    </row>
    <row r="1011" spans="1:2">
      <c r="A1011" t="s">
        <v>1165</v>
      </c>
      <c r="B1011" t="s">
        <v>128</v>
      </c>
    </row>
    <row r="1012" spans="1:2">
      <c r="A1012" t="s">
        <v>1166</v>
      </c>
      <c r="B1012" t="s">
        <v>194</v>
      </c>
    </row>
    <row r="1013" spans="1:2">
      <c r="A1013" t="s">
        <v>1167</v>
      </c>
      <c r="B1013" t="s">
        <v>554</v>
      </c>
    </row>
    <row r="1014" spans="1:2">
      <c r="A1014" t="s">
        <v>1168</v>
      </c>
      <c r="B1014" t="s">
        <v>223</v>
      </c>
    </row>
    <row r="1015" spans="1:2">
      <c r="A1015" t="s">
        <v>255</v>
      </c>
      <c r="B1015" t="s">
        <v>194</v>
      </c>
    </row>
    <row r="1016" spans="1:2">
      <c r="A1016" t="s">
        <v>256</v>
      </c>
      <c r="B1016" t="s">
        <v>100</v>
      </c>
    </row>
    <row r="1017" spans="1:2">
      <c r="A1017" t="s">
        <v>1169</v>
      </c>
      <c r="B1017" t="s">
        <v>100</v>
      </c>
    </row>
    <row r="1018" spans="1:2">
      <c r="A1018" t="s">
        <v>252</v>
      </c>
      <c r="B1018" t="s">
        <v>100</v>
      </c>
    </row>
    <row r="1019" spans="1:2">
      <c r="A1019" t="s">
        <v>237</v>
      </c>
      <c r="B1019" t="s">
        <v>186</v>
      </c>
    </row>
    <row r="1020" spans="1:2">
      <c r="A1020" t="s">
        <v>253</v>
      </c>
      <c r="B1020" t="s">
        <v>100</v>
      </c>
    </row>
    <row r="1021" spans="1:2">
      <c r="A1021" t="s">
        <v>254</v>
      </c>
      <c r="B1021" t="s">
        <v>194</v>
      </c>
    </row>
    <row r="1022" spans="1:2">
      <c r="A1022" t="s">
        <v>1170</v>
      </c>
      <c r="B1022" t="s">
        <v>128</v>
      </c>
    </row>
    <row r="1023" spans="1:2">
      <c r="A1023" t="s">
        <v>138</v>
      </c>
      <c r="B1023" t="s">
        <v>128</v>
      </c>
    </row>
    <row r="1024" spans="1:2">
      <c r="A1024" t="s">
        <v>1171</v>
      </c>
      <c r="B1024" t="s">
        <v>217</v>
      </c>
    </row>
    <row r="1025" spans="1:2">
      <c r="A1025" t="s">
        <v>1172</v>
      </c>
      <c r="B1025" t="s">
        <v>217</v>
      </c>
    </row>
    <row r="1026" spans="1:2">
      <c r="A1026" t="s">
        <v>1173</v>
      </c>
      <c r="B1026" t="s">
        <v>217</v>
      </c>
    </row>
    <row r="1027" spans="1:2">
      <c r="A1027" t="s">
        <v>1174</v>
      </c>
      <c r="B1027" t="s">
        <v>217</v>
      </c>
    </row>
    <row r="1028" spans="1:2">
      <c r="A1028" t="s">
        <v>1175</v>
      </c>
      <c r="B1028" t="s">
        <v>217</v>
      </c>
    </row>
    <row r="1029" spans="1:2">
      <c r="A1029" t="s">
        <v>1176</v>
      </c>
      <c r="B1029" t="s">
        <v>217</v>
      </c>
    </row>
    <row r="1030" spans="1:2">
      <c r="A1030" t="s">
        <v>1177</v>
      </c>
      <c r="B1030" t="s">
        <v>217</v>
      </c>
    </row>
    <row r="1031" spans="1:2">
      <c r="A1031" t="s">
        <v>1178</v>
      </c>
      <c r="B1031" t="s">
        <v>217</v>
      </c>
    </row>
    <row r="1032" spans="1:2">
      <c r="A1032" t="s">
        <v>1179</v>
      </c>
      <c r="B1032" t="s">
        <v>217</v>
      </c>
    </row>
    <row r="1033" spans="1:2">
      <c r="A1033" t="s">
        <v>1180</v>
      </c>
      <c r="B1033" t="s">
        <v>217</v>
      </c>
    </row>
    <row r="1034" spans="1:2">
      <c r="A1034" t="s">
        <v>1181</v>
      </c>
      <c r="B1034" t="s">
        <v>217</v>
      </c>
    </row>
    <row r="1035" spans="1:2">
      <c r="A1035" t="s">
        <v>1182</v>
      </c>
      <c r="B1035" t="s">
        <v>217</v>
      </c>
    </row>
    <row r="1036" spans="1:2">
      <c r="A1036" t="s">
        <v>1183</v>
      </c>
      <c r="B1036" t="s">
        <v>217</v>
      </c>
    </row>
    <row r="1037" spans="1:2">
      <c r="A1037" t="s">
        <v>1184</v>
      </c>
      <c r="B1037" t="s">
        <v>217</v>
      </c>
    </row>
    <row r="1038" spans="1:2">
      <c r="A1038" t="s">
        <v>1185</v>
      </c>
      <c r="B1038" t="s">
        <v>217</v>
      </c>
    </row>
    <row r="1039" spans="1:2">
      <c r="A1039" t="s">
        <v>145</v>
      </c>
      <c r="B1039" t="s">
        <v>194</v>
      </c>
    </row>
    <row r="1040" spans="1:2">
      <c r="A1040" t="s">
        <v>195</v>
      </c>
      <c r="B1040" t="s">
        <v>194</v>
      </c>
    </row>
    <row r="1041" spans="1:2">
      <c r="A1041" t="s">
        <v>1186</v>
      </c>
      <c r="B1041" t="s">
        <v>128</v>
      </c>
    </row>
    <row r="1042" spans="1:2">
      <c r="A1042" t="s">
        <v>135</v>
      </c>
      <c r="B1042" t="s">
        <v>186</v>
      </c>
    </row>
    <row r="1043" spans="1:2">
      <c r="A1043" t="s">
        <v>1187</v>
      </c>
      <c r="B1043" t="s">
        <v>217</v>
      </c>
    </row>
    <row r="1044" spans="1:2">
      <c r="A1044" t="s">
        <v>1188</v>
      </c>
      <c r="B1044" t="s">
        <v>217</v>
      </c>
    </row>
    <row r="1045" spans="1:2">
      <c r="A1045" t="s">
        <v>1189</v>
      </c>
      <c r="B1045" t="s">
        <v>128</v>
      </c>
    </row>
    <row r="1046" spans="1:2">
      <c r="A1046" t="s">
        <v>141</v>
      </c>
      <c r="B1046" t="s">
        <v>194</v>
      </c>
    </row>
    <row r="1047" spans="1:2">
      <c r="A1047" t="s">
        <v>139</v>
      </c>
      <c r="B1047" t="s">
        <v>128</v>
      </c>
    </row>
    <row r="1048" spans="1:2">
      <c r="A1048" t="s">
        <v>1190</v>
      </c>
      <c r="B1048" t="s">
        <v>226</v>
      </c>
    </row>
    <row r="1049" spans="1:2">
      <c r="A1049" t="s">
        <v>1191</v>
      </c>
      <c r="B1049" t="s">
        <v>128</v>
      </c>
    </row>
    <row r="1050" spans="1:2">
      <c r="A1050" t="s">
        <v>1192</v>
      </c>
      <c r="B1050" t="s">
        <v>327</v>
      </c>
    </row>
    <row r="1051" spans="1:2">
      <c r="A1051" t="s">
        <v>1193</v>
      </c>
      <c r="B1051" t="s">
        <v>186</v>
      </c>
    </row>
    <row r="1052" spans="1:2">
      <c r="A1052" t="s">
        <v>1194</v>
      </c>
      <c r="B1052" t="s">
        <v>223</v>
      </c>
    </row>
    <row r="1053" spans="1:2">
      <c r="A1053" t="s">
        <v>1195</v>
      </c>
      <c r="B1053" t="s">
        <v>554</v>
      </c>
    </row>
    <row r="1054" spans="1:2">
      <c r="A1054" t="s">
        <v>1196</v>
      </c>
      <c r="B1054" t="s">
        <v>217</v>
      </c>
    </row>
    <row r="1055" spans="1:2">
      <c r="A1055" t="s">
        <v>1197</v>
      </c>
      <c r="B1055" t="s">
        <v>128</v>
      </c>
    </row>
    <row r="1056" spans="1:2">
      <c r="A1056" t="s">
        <v>1198</v>
      </c>
      <c r="B1056" t="s">
        <v>217</v>
      </c>
    </row>
    <row r="1057" spans="1:2">
      <c r="A1057" t="s">
        <v>1199</v>
      </c>
      <c r="B1057" t="s">
        <v>217</v>
      </c>
    </row>
    <row r="1058" spans="1:2">
      <c r="A1058" t="s">
        <v>1200</v>
      </c>
      <c r="B1058" t="s">
        <v>128</v>
      </c>
    </row>
    <row r="1059" spans="1:2">
      <c r="A1059" t="s">
        <v>1201</v>
      </c>
      <c r="B1059" t="s">
        <v>128</v>
      </c>
    </row>
    <row r="1060" spans="1:2">
      <c r="A1060" t="s">
        <v>1202</v>
      </c>
      <c r="B1060" t="s">
        <v>128</v>
      </c>
    </row>
    <row r="1061" spans="1:2">
      <c r="A1061" t="s">
        <v>1203</v>
      </c>
      <c r="B1061" t="s">
        <v>128</v>
      </c>
    </row>
    <row r="1062" spans="1:2">
      <c r="A1062" t="s">
        <v>1204</v>
      </c>
      <c r="B1062" t="s">
        <v>128</v>
      </c>
    </row>
    <row r="1063" spans="1:2">
      <c r="A1063" t="s">
        <v>1205</v>
      </c>
      <c r="B1063" t="s">
        <v>194</v>
      </c>
    </row>
    <row r="1064" spans="1:2">
      <c r="A1064" t="s">
        <v>1206</v>
      </c>
      <c r="B1064" t="s">
        <v>128</v>
      </c>
    </row>
    <row r="1065" spans="1:2">
      <c r="A1065" t="s">
        <v>1207</v>
      </c>
      <c r="B1065" t="s">
        <v>128</v>
      </c>
    </row>
    <row r="1066" spans="1:2">
      <c r="A1066" t="s">
        <v>1208</v>
      </c>
      <c r="B1066" t="s">
        <v>128</v>
      </c>
    </row>
    <row r="1067" spans="1:2">
      <c r="A1067" t="s">
        <v>1209</v>
      </c>
      <c r="B1067" t="s">
        <v>128</v>
      </c>
    </row>
    <row r="1068" spans="1:2">
      <c r="A1068" t="s">
        <v>1210</v>
      </c>
      <c r="B1068" t="s">
        <v>194</v>
      </c>
    </row>
    <row r="1069" spans="1:2">
      <c r="A1069" t="s">
        <v>1211</v>
      </c>
      <c r="B1069" t="s">
        <v>620</v>
      </c>
    </row>
    <row r="1070" spans="1:2">
      <c r="A1070" t="s">
        <v>1212</v>
      </c>
      <c r="B1070" t="s">
        <v>194</v>
      </c>
    </row>
    <row r="1071" spans="1:2">
      <c r="A1071" t="s">
        <v>1213</v>
      </c>
      <c r="B1071" t="s">
        <v>128</v>
      </c>
    </row>
    <row r="1072" spans="1:2">
      <c r="A1072" t="s">
        <v>1214</v>
      </c>
      <c r="B1072" t="s">
        <v>217</v>
      </c>
    </row>
    <row r="1073" spans="1:2">
      <c r="A1073" t="s">
        <v>1215</v>
      </c>
      <c r="B1073" t="s">
        <v>217</v>
      </c>
    </row>
    <row r="1074" spans="1:2">
      <c r="A1074" t="s">
        <v>1216</v>
      </c>
      <c r="B1074" t="s">
        <v>194</v>
      </c>
    </row>
    <row r="1075" spans="1:2">
      <c r="A1075" t="s">
        <v>1217</v>
      </c>
      <c r="B1075" t="s">
        <v>327</v>
      </c>
    </row>
    <row r="1076" spans="1:2">
      <c r="A1076" t="s">
        <v>1218</v>
      </c>
      <c r="B1076" t="s">
        <v>223</v>
      </c>
    </row>
    <row r="1077" spans="1:2">
      <c r="A1077" t="s">
        <v>190</v>
      </c>
      <c r="B1077" t="s">
        <v>194</v>
      </c>
    </row>
    <row r="1078" spans="1:2">
      <c r="A1078" t="s">
        <v>140</v>
      </c>
      <c r="B1078" t="s">
        <v>128</v>
      </c>
    </row>
    <row r="1079" spans="1:2">
      <c r="A1079" t="s">
        <v>1219</v>
      </c>
      <c r="B1079" t="s">
        <v>128</v>
      </c>
    </row>
    <row r="1080" spans="1:2">
      <c r="A1080" t="s">
        <v>1220</v>
      </c>
      <c r="B1080" t="s">
        <v>128</v>
      </c>
    </row>
    <row r="1081" spans="1:2">
      <c r="A1081" t="s">
        <v>1221</v>
      </c>
      <c r="B1081" t="s">
        <v>186</v>
      </c>
    </row>
    <row r="1082" spans="1:2">
      <c r="A1082" t="s">
        <v>1222</v>
      </c>
      <c r="B1082" t="s">
        <v>128</v>
      </c>
    </row>
    <row r="1083" spans="1:2">
      <c r="A1083" t="s">
        <v>1223</v>
      </c>
      <c r="B1083" t="s">
        <v>194</v>
      </c>
    </row>
    <row r="1084" spans="1:2">
      <c r="A1084" t="s">
        <v>1224</v>
      </c>
      <c r="B1084" t="s">
        <v>217</v>
      </c>
    </row>
    <row r="1085" spans="1:2">
      <c r="A1085" t="s">
        <v>1225</v>
      </c>
      <c r="B1085" t="s">
        <v>217</v>
      </c>
    </row>
    <row r="1086" spans="1:2">
      <c r="A1086" t="s">
        <v>1226</v>
      </c>
      <c r="B1086" t="s">
        <v>217</v>
      </c>
    </row>
    <row r="1087" spans="1:2">
      <c r="A1087" t="s">
        <v>1227</v>
      </c>
      <c r="B1087" t="s">
        <v>217</v>
      </c>
    </row>
    <row r="1088" spans="1:2">
      <c r="A1088" t="s">
        <v>1228</v>
      </c>
      <c r="B1088" t="s">
        <v>217</v>
      </c>
    </row>
    <row r="1089" spans="1:2">
      <c r="A1089" t="s">
        <v>1229</v>
      </c>
      <c r="B1089" t="s">
        <v>217</v>
      </c>
    </row>
    <row r="1090" spans="1:2">
      <c r="A1090" t="s">
        <v>1230</v>
      </c>
      <c r="B1090" t="s">
        <v>217</v>
      </c>
    </row>
    <row r="1091" spans="1:2">
      <c r="A1091" t="s">
        <v>1231</v>
      </c>
      <c r="B1091" t="s">
        <v>217</v>
      </c>
    </row>
    <row r="1092" spans="1:2">
      <c r="A1092" t="s">
        <v>1232</v>
      </c>
      <c r="B1092" t="s">
        <v>128</v>
      </c>
    </row>
    <row r="1093" spans="1:2">
      <c r="A1093" t="s">
        <v>1233</v>
      </c>
      <c r="B1093" t="s">
        <v>217</v>
      </c>
    </row>
    <row r="1094" spans="1:2">
      <c r="A1094" t="s">
        <v>1234</v>
      </c>
      <c r="B1094" t="s">
        <v>217</v>
      </c>
    </row>
    <row r="1095" spans="1:2">
      <c r="A1095" t="s">
        <v>1235</v>
      </c>
      <c r="B1095" t="s">
        <v>217</v>
      </c>
    </row>
    <row r="1096" spans="1:2">
      <c r="A1096" t="s">
        <v>1236</v>
      </c>
      <c r="B1096" t="s">
        <v>217</v>
      </c>
    </row>
    <row r="1097" spans="1:2">
      <c r="A1097" t="s">
        <v>1237</v>
      </c>
      <c r="B1097" t="s">
        <v>217</v>
      </c>
    </row>
    <row r="1098" spans="1:2">
      <c r="A1098" t="s">
        <v>1238</v>
      </c>
      <c r="B1098" t="s">
        <v>217</v>
      </c>
    </row>
    <row r="1099" spans="1:2">
      <c r="A1099" t="s">
        <v>1239</v>
      </c>
      <c r="B1099" t="s">
        <v>194</v>
      </c>
    </row>
    <row r="1100" spans="1:2">
      <c r="A1100" t="s">
        <v>1240</v>
      </c>
      <c r="B1100" t="s">
        <v>194</v>
      </c>
    </row>
    <row r="1101" spans="1:2">
      <c r="A1101" t="s">
        <v>1241</v>
      </c>
      <c r="B1101" t="s">
        <v>217</v>
      </c>
    </row>
    <row r="1102" spans="1:2">
      <c r="A1102" t="s">
        <v>1242</v>
      </c>
      <c r="B1102" t="s">
        <v>217</v>
      </c>
    </row>
    <row r="1103" spans="1:2">
      <c r="A1103" t="s">
        <v>1243</v>
      </c>
      <c r="B1103" t="s">
        <v>217</v>
      </c>
    </row>
    <row r="1104" spans="1:2">
      <c r="A1104" t="s">
        <v>191</v>
      </c>
      <c r="B1104" t="s">
        <v>128</v>
      </c>
    </row>
    <row r="1105" spans="1:2">
      <c r="A1105" t="s">
        <v>1244</v>
      </c>
      <c r="B1105" t="s">
        <v>128</v>
      </c>
    </row>
    <row r="1106" spans="1:2">
      <c r="A1106" t="s">
        <v>1245</v>
      </c>
      <c r="B1106" t="s">
        <v>194</v>
      </c>
    </row>
    <row r="1107" spans="1:2">
      <c r="A1107" t="s">
        <v>166</v>
      </c>
      <c r="B1107" t="s">
        <v>186</v>
      </c>
    </row>
    <row r="1108" spans="1:2">
      <c r="A1108" t="s">
        <v>1246</v>
      </c>
      <c r="B1108" t="s">
        <v>194</v>
      </c>
    </row>
    <row r="1109" spans="1:2">
      <c r="A1109" t="s">
        <v>1247</v>
      </c>
      <c r="B1109" t="s">
        <v>128</v>
      </c>
    </row>
    <row r="1110" spans="1:2">
      <c r="A1110" t="s">
        <v>1248</v>
      </c>
      <c r="B1110" t="s">
        <v>217</v>
      </c>
    </row>
    <row r="1111" spans="1:2">
      <c r="A1111" t="s">
        <v>1249</v>
      </c>
      <c r="B1111" t="s">
        <v>128</v>
      </c>
    </row>
    <row r="1112" spans="1:2">
      <c r="A1112" t="s">
        <v>1250</v>
      </c>
      <c r="B1112" t="s">
        <v>100</v>
      </c>
    </row>
    <row r="1113" spans="1:2">
      <c r="A1113" t="s">
        <v>1251</v>
      </c>
      <c r="B1113" t="s">
        <v>194</v>
      </c>
    </row>
    <row r="1114" spans="1:2">
      <c r="A1114" t="s">
        <v>1252</v>
      </c>
      <c r="B1114" t="s">
        <v>186</v>
      </c>
    </row>
    <row r="1115" spans="1:2">
      <c r="A1115" t="s">
        <v>1253</v>
      </c>
      <c r="B1115" t="s">
        <v>186</v>
      </c>
    </row>
    <row r="1116" spans="1:2">
      <c r="A1116" t="s">
        <v>1254</v>
      </c>
      <c r="B1116" t="s">
        <v>194</v>
      </c>
    </row>
    <row r="1117" spans="1:2">
      <c r="A1117" t="s">
        <v>161</v>
      </c>
      <c r="B1117" t="s">
        <v>186</v>
      </c>
    </row>
    <row r="1118" spans="1:2">
      <c r="A1118" t="s">
        <v>1255</v>
      </c>
      <c r="B1118" t="s">
        <v>217</v>
      </c>
    </row>
    <row r="1119" spans="1:2">
      <c r="A1119" t="s">
        <v>1256</v>
      </c>
      <c r="B1119" t="s">
        <v>194</v>
      </c>
    </row>
    <row r="1120" spans="1:2">
      <c r="A1120" t="s">
        <v>1257</v>
      </c>
      <c r="B1120" t="s">
        <v>128</v>
      </c>
    </row>
    <row r="1121" spans="1:2">
      <c r="A1121" t="s">
        <v>1258</v>
      </c>
      <c r="B1121" t="s">
        <v>186</v>
      </c>
    </row>
    <row r="1122" spans="1:2">
      <c r="A1122" t="s">
        <v>1259</v>
      </c>
      <c r="B1122" t="s">
        <v>128</v>
      </c>
    </row>
    <row r="1123" spans="1:2">
      <c r="A1123" t="s">
        <v>1260</v>
      </c>
      <c r="B1123" t="s">
        <v>128</v>
      </c>
    </row>
    <row r="1124" spans="1:2">
      <c r="A1124" t="s">
        <v>1261</v>
      </c>
      <c r="B1124" t="s">
        <v>194</v>
      </c>
    </row>
    <row r="1125" spans="1:2">
      <c r="A1125" t="s">
        <v>1262</v>
      </c>
      <c r="B1125" t="s">
        <v>194</v>
      </c>
    </row>
    <row r="1126" spans="1:2">
      <c r="A1126" t="s">
        <v>1263</v>
      </c>
      <c r="B1126" t="s">
        <v>194</v>
      </c>
    </row>
    <row r="1127" spans="1:2">
      <c r="A1127" t="s">
        <v>1264</v>
      </c>
      <c r="B1127" t="s">
        <v>186</v>
      </c>
    </row>
    <row r="1128" spans="1:2">
      <c r="A1128" t="s">
        <v>1265</v>
      </c>
      <c r="B1128">
        <v>2203</v>
      </c>
    </row>
    <row r="1129" spans="1:2">
      <c r="A1129" t="s">
        <v>1266</v>
      </c>
      <c r="B1129" t="s">
        <v>327</v>
      </c>
    </row>
    <row r="1130" spans="1:2">
      <c r="A1130" t="s">
        <v>1267</v>
      </c>
      <c r="B1130" t="s">
        <v>128</v>
      </c>
    </row>
    <row r="1131" spans="1:2">
      <c r="A1131" t="s">
        <v>1268</v>
      </c>
      <c r="B1131" t="s">
        <v>217</v>
      </c>
    </row>
    <row r="1132" spans="1:2">
      <c r="A1132" t="s">
        <v>1269</v>
      </c>
      <c r="B1132" t="s">
        <v>217</v>
      </c>
    </row>
    <row r="1133" spans="1:2">
      <c r="A1133" t="s">
        <v>1270</v>
      </c>
      <c r="B1133" t="s">
        <v>223</v>
      </c>
    </row>
    <row r="1134" spans="1:2">
      <c r="A1134" t="s">
        <v>1271</v>
      </c>
      <c r="B1134" t="s">
        <v>554</v>
      </c>
    </row>
    <row r="1135" spans="1:2">
      <c r="A1135" t="s">
        <v>1272</v>
      </c>
      <c r="B1135" t="s">
        <v>128</v>
      </c>
    </row>
    <row r="1136" spans="1:2">
      <c r="A1136" t="s">
        <v>1273</v>
      </c>
      <c r="B1136" t="s">
        <v>194</v>
      </c>
    </row>
    <row r="1137" spans="1:2">
      <c r="A1137" t="s">
        <v>1274</v>
      </c>
      <c r="B1137" t="s">
        <v>128</v>
      </c>
    </row>
    <row r="1138" spans="1:2">
      <c r="A1138" t="s">
        <v>1275</v>
      </c>
      <c r="B1138" t="s">
        <v>554</v>
      </c>
    </row>
    <row r="1139" spans="1:2">
      <c r="A1139" t="s">
        <v>1276</v>
      </c>
      <c r="B1139" t="s">
        <v>128</v>
      </c>
    </row>
    <row r="1140" spans="1:2">
      <c r="A1140" t="s">
        <v>1277</v>
      </c>
      <c r="B1140" t="s">
        <v>194</v>
      </c>
    </row>
    <row r="1141" spans="1:2">
      <c r="A1141" t="s">
        <v>123</v>
      </c>
      <c r="B1141" t="s">
        <v>128</v>
      </c>
    </row>
    <row r="1142" spans="1:2">
      <c r="A1142" t="s">
        <v>1278</v>
      </c>
      <c r="B1142" t="s">
        <v>620</v>
      </c>
    </row>
    <row r="1143" spans="1:2">
      <c r="A1143" t="s">
        <v>1279</v>
      </c>
      <c r="B1143" t="s">
        <v>128</v>
      </c>
    </row>
    <row r="1144" spans="1:2">
      <c r="A1144" t="s">
        <v>1280</v>
      </c>
      <c r="B1144" t="s">
        <v>223</v>
      </c>
    </row>
    <row r="1145" spans="1:2">
      <c r="A1145" t="s">
        <v>1281</v>
      </c>
      <c r="B1145" t="s">
        <v>128</v>
      </c>
    </row>
    <row r="1146" spans="1:2">
      <c r="A1146" t="s">
        <v>1282</v>
      </c>
      <c r="B1146" t="s">
        <v>194</v>
      </c>
    </row>
    <row r="1147" spans="1:2">
      <c r="A1147" t="s">
        <v>1283</v>
      </c>
      <c r="B1147" t="s">
        <v>128</v>
      </c>
    </row>
    <row r="1148" spans="1:2">
      <c r="A1148" t="s">
        <v>1284</v>
      </c>
      <c r="B1148" t="s">
        <v>128</v>
      </c>
    </row>
    <row r="1149" spans="1:2">
      <c r="A1149" t="s">
        <v>1285</v>
      </c>
      <c r="B1149" t="s">
        <v>554</v>
      </c>
    </row>
    <row r="1150" spans="1:2">
      <c r="A1150" t="s">
        <v>1286</v>
      </c>
      <c r="B1150" t="s">
        <v>128</v>
      </c>
    </row>
    <row r="1151" spans="1:2">
      <c r="A1151" t="s">
        <v>1287</v>
      </c>
      <c r="B1151" t="s">
        <v>223</v>
      </c>
    </row>
    <row r="1152" spans="1:2">
      <c r="A1152" t="s">
        <v>1288</v>
      </c>
      <c r="B1152" t="s">
        <v>128</v>
      </c>
    </row>
    <row r="1153" spans="1:2">
      <c r="A1153" t="s">
        <v>1289</v>
      </c>
      <c r="B1153" t="s">
        <v>128</v>
      </c>
    </row>
    <row r="1154" spans="1:2">
      <c r="A1154" t="s">
        <v>1290</v>
      </c>
      <c r="B1154" t="s">
        <v>128</v>
      </c>
    </row>
    <row r="1155" spans="1:2">
      <c r="A1155" t="s">
        <v>1291</v>
      </c>
      <c r="B1155" t="s">
        <v>128</v>
      </c>
    </row>
    <row r="1156" spans="1:2">
      <c r="A1156" t="s">
        <v>1292</v>
      </c>
      <c r="B1156" t="s">
        <v>194</v>
      </c>
    </row>
    <row r="1157" spans="1:2">
      <c r="A1157" t="s">
        <v>1293</v>
      </c>
      <c r="B1157" t="s">
        <v>223</v>
      </c>
    </row>
    <row r="1158" spans="1:2">
      <c r="A1158" t="s">
        <v>150</v>
      </c>
      <c r="B1158" t="s">
        <v>186</v>
      </c>
    </row>
    <row r="1159" spans="1:2">
      <c r="A1159" t="s">
        <v>1294</v>
      </c>
      <c r="B1159" t="s">
        <v>217</v>
      </c>
    </row>
    <row r="1160" spans="1:2">
      <c r="A1160" t="s">
        <v>1295</v>
      </c>
      <c r="B1160" t="s">
        <v>217</v>
      </c>
    </row>
    <row r="1161" spans="1:2">
      <c r="A1161" t="s">
        <v>1296</v>
      </c>
      <c r="B1161" t="s">
        <v>194</v>
      </c>
    </row>
    <row r="1162" spans="1:2">
      <c r="A1162" t="s">
        <v>1297</v>
      </c>
      <c r="B1162" t="s">
        <v>128</v>
      </c>
    </row>
    <row r="1163" spans="1:2">
      <c r="A1163" t="s">
        <v>1298</v>
      </c>
      <c r="B1163" t="s">
        <v>128</v>
      </c>
    </row>
    <row r="1164" spans="1:2">
      <c r="A1164" t="s">
        <v>1299</v>
      </c>
      <c r="B1164" t="s">
        <v>620</v>
      </c>
    </row>
    <row r="1165" spans="1:2">
      <c r="A1165" t="s">
        <v>1300</v>
      </c>
      <c r="B1165" t="s">
        <v>620</v>
      </c>
    </row>
    <row r="1166" spans="1:2">
      <c r="A1166" t="s">
        <v>1301</v>
      </c>
      <c r="B1166" t="s">
        <v>128</v>
      </c>
    </row>
    <row r="1167" spans="1:2">
      <c r="A1167" t="s">
        <v>1302</v>
      </c>
      <c r="B1167" t="s">
        <v>128</v>
      </c>
    </row>
    <row r="1168" spans="1:2">
      <c r="A1168" t="s">
        <v>1303</v>
      </c>
      <c r="B1168" t="s">
        <v>128</v>
      </c>
    </row>
    <row r="1169" spans="1:2">
      <c r="A1169" t="s">
        <v>1304</v>
      </c>
      <c r="B1169" t="s">
        <v>223</v>
      </c>
    </row>
    <row r="1170" spans="1:2">
      <c r="A1170" t="s">
        <v>1305</v>
      </c>
      <c r="B1170" t="s">
        <v>100</v>
      </c>
    </row>
    <row r="1171" spans="1:2">
      <c r="A1171" t="s">
        <v>1306</v>
      </c>
      <c r="B1171" t="s">
        <v>100</v>
      </c>
    </row>
    <row r="1172" spans="1:2">
      <c r="A1172" t="s">
        <v>1307</v>
      </c>
      <c r="B1172" t="s">
        <v>194</v>
      </c>
    </row>
    <row r="1173" spans="1:2">
      <c r="A1173" t="s">
        <v>1308</v>
      </c>
      <c r="B1173" t="s">
        <v>128</v>
      </c>
    </row>
    <row r="1174" spans="1:2">
      <c r="A1174" t="s">
        <v>1309</v>
      </c>
      <c r="B1174" t="s">
        <v>186</v>
      </c>
    </row>
    <row r="1175" spans="1:2">
      <c r="A1175" t="s">
        <v>1310</v>
      </c>
      <c r="B1175" t="s">
        <v>128</v>
      </c>
    </row>
    <row r="1176" spans="1:2">
      <c r="A1176" t="s">
        <v>1311</v>
      </c>
      <c r="B1176" t="s">
        <v>128</v>
      </c>
    </row>
    <row r="1177" spans="1:2">
      <c r="A1177" t="s">
        <v>1312</v>
      </c>
      <c r="B1177" t="s">
        <v>128</v>
      </c>
    </row>
    <row r="1178" spans="1:2">
      <c r="A1178" t="s">
        <v>193</v>
      </c>
      <c r="B1178" t="s">
        <v>128</v>
      </c>
    </row>
    <row r="1179" spans="1:2">
      <c r="A1179" t="s">
        <v>1313</v>
      </c>
      <c r="B1179" t="s">
        <v>620</v>
      </c>
    </row>
    <row r="1180" spans="1:2">
      <c r="A1180" t="s">
        <v>1314</v>
      </c>
      <c r="B1180" t="s">
        <v>620</v>
      </c>
    </row>
    <row r="1181" spans="1:2">
      <c r="A1181" t="s">
        <v>1315</v>
      </c>
      <c r="B1181" t="s">
        <v>128</v>
      </c>
    </row>
    <row r="1182" spans="1:2">
      <c r="A1182" t="s">
        <v>1316</v>
      </c>
      <c r="B1182" t="s">
        <v>128</v>
      </c>
    </row>
    <row r="1183" spans="1:2">
      <c r="A1183" t="s">
        <v>1317</v>
      </c>
      <c r="B1183" t="s">
        <v>194</v>
      </c>
    </row>
    <row r="1184" spans="1:2">
      <c r="A1184" t="s">
        <v>1318</v>
      </c>
      <c r="B1184" t="s">
        <v>217</v>
      </c>
    </row>
    <row r="1185" spans="1:2">
      <c r="A1185" t="s">
        <v>1319</v>
      </c>
      <c r="B1185" t="s">
        <v>217</v>
      </c>
    </row>
    <row r="1186" spans="1:2">
      <c r="A1186" t="s">
        <v>1320</v>
      </c>
      <c r="B1186" t="s">
        <v>223</v>
      </c>
    </row>
    <row r="1187" spans="1:2">
      <c r="A1187" t="s">
        <v>1321</v>
      </c>
      <c r="B1187" t="s">
        <v>554</v>
      </c>
    </row>
    <row r="1188" spans="1:2">
      <c r="A1188" t="s">
        <v>1322</v>
      </c>
      <c r="B1188" t="s">
        <v>128</v>
      </c>
    </row>
    <row r="1189" spans="1:2">
      <c r="A1189" t="s">
        <v>1323</v>
      </c>
      <c r="B1189" t="s">
        <v>217</v>
      </c>
    </row>
    <row r="1190" spans="1:2">
      <c r="A1190" t="s">
        <v>1324</v>
      </c>
      <c r="B1190" t="s">
        <v>217</v>
      </c>
    </row>
    <row r="1191" spans="1:2">
      <c r="A1191" t="s">
        <v>1325</v>
      </c>
      <c r="B1191" t="s">
        <v>194</v>
      </c>
    </row>
    <row r="1192" spans="1:2">
      <c r="A1192" t="s">
        <v>1326</v>
      </c>
      <c r="B1192" t="s">
        <v>194</v>
      </c>
    </row>
    <row r="1193" spans="1:2">
      <c r="A1193" t="s">
        <v>1327</v>
      </c>
      <c r="B1193" t="s">
        <v>100</v>
      </c>
    </row>
    <row r="1194" spans="1:2">
      <c r="A1194" t="s">
        <v>1328</v>
      </c>
      <c r="B1194" t="s">
        <v>128</v>
      </c>
    </row>
    <row r="1195" spans="1:2">
      <c r="A1195" t="s">
        <v>1329</v>
      </c>
      <c r="B1195" t="s">
        <v>217</v>
      </c>
    </row>
    <row r="1196" spans="1:2">
      <c r="A1196" t="s">
        <v>1330</v>
      </c>
      <c r="B1196" t="s">
        <v>217</v>
      </c>
    </row>
    <row r="1197" spans="1:2">
      <c r="A1197" t="s">
        <v>1331</v>
      </c>
      <c r="B1197" t="s">
        <v>217</v>
      </c>
    </row>
    <row r="1198" spans="1:2">
      <c r="A1198" t="s">
        <v>1332</v>
      </c>
      <c r="B1198" t="s">
        <v>217</v>
      </c>
    </row>
    <row r="1199" spans="1:2">
      <c r="A1199" t="s">
        <v>1333</v>
      </c>
      <c r="B1199" t="s">
        <v>217</v>
      </c>
    </row>
    <row r="1200" spans="1:2">
      <c r="A1200" t="s">
        <v>1334</v>
      </c>
      <c r="B1200" t="s">
        <v>223</v>
      </c>
    </row>
    <row r="1201" spans="1:2">
      <c r="A1201" t="s">
        <v>1335</v>
      </c>
      <c r="B1201" t="s">
        <v>554</v>
      </c>
    </row>
    <row r="1202" spans="1:2">
      <c r="A1202" t="s">
        <v>188</v>
      </c>
      <c r="B1202" t="s">
        <v>128</v>
      </c>
    </row>
    <row r="1203" spans="1:2">
      <c r="A1203" t="s">
        <v>1336</v>
      </c>
      <c r="B1203" t="s">
        <v>128</v>
      </c>
    </row>
    <row r="1204" spans="1:2">
      <c r="A1204" t="s">
        <v>1337</v>
      </c>
      <c r="B1204" t="s">
        <v>128</v>
      </c>
    </row>
    <row r="1205" spans="1:2">
      <c r="A1205" t="s">
        <v>1338</v>
      </c>
      <c r="B1205" t="s">
        <v>128</v>
      </c>
    </row>
    <row r="1206" spans="1:2">
      <c r="A1206" t="s">
        <v>1339</v>
      </c>
      <c r="B1206" t="s">
        <v>128</v>
      </c>
    </row>
    <row r="1207" spans="1:2">
      <c r="A1207" t="s">
        <v>1340</v>
      </c>
      <c r="B1207" t="s">
        <v>128</v>
      </c>
    </row>
    <row r="1208" spans="1:2">
      <c r="A1208" t="s">
        <v>1341</v>
      </c>
      <c r="B1208" t="s">
        <v>128</v>
      </c>
    </row>
    <row r="1209" spans="1:2">
      <c r="A1209" t="s">
        <v>1342</v>
      </c>
      <c r="B1209" t="s">
        <v>128</v>
      </c>
    </row>
    <row r="1210" spans="1:2">
      <c r="A1210" t="s">
        <v>1343</v>
      </c>
      <c r="B1210" t="s">
        <v>327</v>
      </c>
    </row>
    <row r="1211" spans="1:2">
      <c r="A1211" t="s">
        <v>1344</v>
      </c>
      <c r="B1211" t="s">
        <v>186</v>
      </c>
    </row>
    <row r="1212" spans="1:2">
      <c r="A1212" t="s">
        <v>1345</v>
      </c>
      <c r="B1212" t="s">
        <v>620</v>
      </c>
    </row>
    <row r="1213" spans="1:2">
      <c r="A1213" t="s">
        <v>1346</v>
      </c>
      <c r="B1213" t="s">
        <v>128</v>
      </c>
    </row>
    <row r="1214" spans="1:2">
      <c r="A1214" t="s">
        <v>1347</v>
      </c>
      <c r="B1214" t="s">
        <v>620</v>
      </c>
    </row>
    <row r="1215" spans="1:2">
      <c r="A1215" t="s">
        <v>1348</v>
      </c>
      <c r="B1215" t="s">
        <v>620</v>
      </c>
    </row>
    <row r="1216" spans="1:2">
      <c r="A1216" t="s">
        <v>1349</v>
      </c>
      <c r="B1216" t="s">
        <v>128</v>
      </c>
    </row>
    <row r="1217" spans="1:2">
      <c r="A1217" t="s">
        <v>1350</v>
      </c>
      <c r="B1217" t="s">
        <v>128</v>
      </c>
    </row>
    <row r="1218" spans="1:2">
      <c r="A1218" t="s">
        <v>1351</v>
      </c>
      <c r="B1218" t="s">
        <v>128</v>
      </c>
    </row>
    <row r="1219" spans="1:2">
      <c r="A1219" t="s">
        <v>1352</v>
      </c>
      <c r="B1219" t="s">
        <v>223</v>
      </c>
    </row>
    <row r="1220" spans="1:2">
      <c r="A1220" t="s">
        <v>1353</v>
      </c>
      <c r="B1220" t="s">
        <v>223</v>
      </c>
    </row>
    <row r="1221" spans="1:2">
      <c r="A1221" t="s">
        <v>1354</v>
      </c>
      <c r="B1221" t="s">
        <v>217</v>
      </c>
    </row>
    <row r="1222" spans="1:2">
      <c r="A1222" t="s">
        <v>168</v>
      </c>
      <c r="B1222" t="s">
        <v>186</v>
      </c>
    </row>
    <row r="1223" spans="1:2">
      <c r="A1223" t="s">
        <v>1355</v>
      </c>
      <c r="B1223" t="s">
        <v>554</v>
      </c>
    </row>
    <row r="1224" spans="1:2">
      <c r="A1224" t="s">
        <v>1356</v>
      </c>
      <c r="B1224" t="s">
        <v>223</v>
      </c>
    </row>
    <row r="1225" spans="1:2">
      <c r="A1225" t="s">
        <v>1357</v>
      </c>
      <c r="B1225" t="s">
        <v>128</v>
      </c>
    </row>
    <row r="1226" spans="1:2">
      <c r="A1226" t="s">
        <v>1358</v>
      </c>
      <c r="B1226" t="s">
        <v>217</v>
      </c>
    </row>
    <row r="1227" spans="1:2">
      <c r="A1227" t="s">
        <v>1359</v>
      </c>
      <c r="B1227" t="s">
        <v>217</v>
      </c>
    </row>
    <row r="1228" spans="1:2">
      <c r="A1228" t="s">
        <v>1360</v>
      </c>
      <c r="B1228" t="s">
        <v>620</v>
      </c>
    </row>
    <row r="1229" spans="1:2">
      <c r="A1229" t="s">
        <v>1361</v>
      </c>
      <c r="B1229" t="s">
        <v>223</v>
      </c>
    </row>
    <row r="1230" spans="1:2">
      <c r="A1230" t="s">
        <v>1362</v>
      </c>
      <c r="B1230" t="s">
        <v>620</v>
      </c>
    </row>
    <row r="1231" spans="1:2">
      <c r="A1231" t="s">
        <v>1363</v>
      </c>
      <c r="B1231" t="s">
        <v>620</v>
      </c>
    </row>
    <row r="1232" spans="1:2">
      <c r="A1232" t="s">
        <v>1364</v>
      </c>
      <c r="B1232" t="s">
        <v>620</v>
      </c>
    </row>
    <row r="1233" spans="1:2">
      <c r="A1233" t="s">
        <v>1365</v>
      </c>
      <c r="B1233" t="s">
        <v>620</v>
      </c>
    </row>
    <row r="1234" spans="1:2">
      <c r="A1234" t="s">
        <v>1366</v>
      </c>
      <c r="B1234" t="s">
        <v>620</v>
      </c>
    </row>
    <row r="1235" spans="1:2">
      <c r="A1235" t="s">
        <v>1367</v>
      </c>
      <c r="B1235" t="s">
        <v>620</v>
      </c>
    </row>
    <row r="1236" spans="1:2">
      <c r="A1236" t="s">
        <v>1368</v>
      </c>
      <c r="B1236" t="s">
        <v>1369</v>
      </c>
    </row>
    <row r="1237" spans="1:2">
      <c r="A1237" t="s">
        <v>1370</v>
      </c>
      <c r="B1237" t="s">
        <v>1369</v>
      </c>
    </row>
    <row r="1238" spans="1:2">
      <c r="A1238" t="s">
        <v>1371</v>
      </c>
      <c r="B1238" t="s">
        <v>620</v>
      </c>
    </row>
    <row r="1239" spans="1:2">
      <c r="A1239" t="s">
        <v>1372</v>
      </c>
      <c r="B1239" t="s">
        <v>223</v>
      </c>
    </row>
    <row r="1240" spans="1:2">
      <c r="A1240" t="s">
        <v>1373</v>
      </c>
      <c r="B1240" t="s">
        <v>217</v>
      </c>
    </row>
    <row r="1241" spans="1:2">
      <c r="A1241" t="s">
        <v>1374</v>
      </c>
      <c r="B1241" t="s">
        <v>217</v>
      </c>
    </row>
    <row r="1242" spans="1:2">
      <c r="A1242" t="s">
        <v>167</v>
      </c>
      <c r="B1242" t="s">
        <v>186</v>
      </c>
    </row>
    <row r="1243" spans="1:2">
      <c r="A1243" t="s">
        <v>192</v>
      </c>
      <c r="B1243" t="s">
        <v>128</v>
      </c>
    </row>
    <row r="1244" spans="1:2">
      <c r="A1244" t="s">
        <v>1375</v>
      </c>
      <c r="B1244" t="s">
        <v>194</v>
      </c>
    </row>
    <row r="1245" spans="1:2">
      <c r="A1245" t="s">
        <v>1376</v>
      </c>
      <c r="B1245" t="s">
        <v>217</v>
      </c>
    </row>
    <row r="1246" spans="1:2">
      <c r="A1246" t="s">
        <v>1377</v>
      </c>
      <c r="B1246" t="s">
        <v>217</v>
      </c>
    </row>
    <row r="1247" spans="1:2">
      <c r="A1247" t="s">
        <v>1378</v>
      </c>
      <c r="B1247" t="s">
        <v>217</v>
      </c>
    </row>
    <row r="1248" spans="1:2">
      <c r="A1248" t="s">
        <v>1379</v>
      </c>
      <c r="B1248" t="s">
        <v>217</v>
      </c>
    </row>
    <row r="1249" spans="1:2">
      <c r="A1249" t="s">
        <v>1380</v>
      </c>
      <c r="B1249" t="s">
        <v>223</v>
      </c>
    </row>
    <row r="1250" spans="1:2">
      <c r="A1250" t="s">
        <v>1381</v>
      </c>
      <c r="B1250" t="s">
        <v>620</v>
      </c>
    </row>
    <row r="1251" spans="1:2">
      <c r="A1251" t="s">
        <v>1382</v>
      </c>
      <c r="B1251" t="s">
        <v>217</v>
      </c>
    </row>
    <row r="1252" spans="1:2">
      <c r="A1252" t="s">
        <v>1383</v>
      </c>
      <c r="B1252" t="s">
        <v>620</v>
      </c>
    </row>
    <row r="1253" spans="1:2">
      <c r="A1253" t="s">
        <v>234</v>
      </c>
      <c r="B1253" t="s">
        <v>100</v>
      </c>
    </row>
    <row r="1254" spans="1:2">
      <c r="A1254" t="s">
        <v>1384</v>
      </c>
      <c r="B1254" t="s">
        <v>194</v>
      </c>
    </row>
    <row r="1255" spans="1:2">
      <c r="A1255" t="s">
        <v>216</v>
      </c>
      <c r="B1255" t="s">
        <v>186</v>
      </c>
    </row>
    <row r="1256" spans="1:2">
      <c r="A1256" t="s">
        <v>176</v>
      </c>
      <c r="B1256" t="s">
        <v>100</v>
      </c>
    </row>
    <row r="1257" spans="1:2">
      <c r="A1257" t="s">
        <v>1385</v>
      </c>
      <c r="B1257" t="s">
        <v>217</v>
      </c>
    </row>
    <row r="1258" spans="1:2">
      <c r="A1258" t="s">
        <v>1386</v>
      </c>
      <c r="B1258" t="s">
        <v>128</v>
      </c>
    </row>
    <row r="1259" spans="1:2">
      <c r="A1259" t="s">
        <v>1387</v>
      </c>
      <c r="B1259" t="s">
        <v>128</v>
      </c>
    </row>
    <row r="1260" spans="1:2">
      <c r="A1260" t="s">
        <v>1388</v>
      </c>
      <c r="B1260" t="s">
        <v>554</v>
      </c>
    </row>
    <row r="1261" spans="1:2">
      <c r="A1261" t="s">
        <v>1389</v>
      </c>
      <c r="B1261" t="s">
        <v>217</v>
      </c>
    </row>
    <row r="1262" spans="1:2">
      <c r="A1262" t="s">
        <v>1390</v>
      </c>
      <c r="B1262" t="s">
        <v>217</v>
      </c>
    </row>
    <row r="1263" spans="1:2">
      <c r="A1263" t="s">
        <v>1391</v>
      </c>
      <c r="B1263" t="s">
        <v>217</v>
      </c>
    </row>
    <row r="1264" spans="1:2">
      <c r="A1264" t="s">
        <v>1392</v>
      </c>
      <c r="B1264" t="s">
        <v>217</v>
      </c>
    </row>
    <row r="1265" spans="1:2">
      <c r="A1265" t="s">
        <v>1393</v>
      </c>
      <c r="B1265" t="s">
        <v>128</v>
      </c>
    </row>
    <row r="1266" spans="1:2">
      <c r="A1266" t="s">
        <v>1394</v>
      </c>
      <c r="B1266" t="s">
        <v>128</v>
      </c>
    </row>
    <row r="1267" spans="1:2">
      <c r="A1267" t="s">
        <v>1395</v>
      </c>
      <c r="B1267" t="s">
        <v>217</v>
      </c>
    </row>
    <row r="1268" spans="1:2">
      <c r="A1268" t="s">
        <v>1396</v>
      </c>
      <c r="B1268" t="s">
        <v>217</v>
      </c>
    </row>
    <row r="1269" spans="1:2">
      <c r="A1269" t="s">
        <v>1397</v>
      </c>
      <c r="B1269" t="s">
        <v>217</v>
      </c>
    </row>
    <row r="1270" spans="1:2">
      <c r="A1270" t="s">
        <v>1398</v>
      </c>
      <c r="B1270" t="s">
        <v>128</v>
      </c>
    </row>
    <row r="1271" spans="1:2">
      <c r="A1271" t="s">
        <v>114</v>
      </c>
      <c r="B1271" t="s">
        <v>194</v>
      </c>
    </row>
    <row r="1272" spans="1:2">
      <c r="A1272" t="s">
        <v>1399</v>
      </c>
      <c r="B1272" t="s">
        <v>128</v>
      </c>
    </row>
    <row r="1273" spans="1:2">
      <c r="A1273" t="s">
        <v>1400</v>
      </c>
      <c r="B1273" t="s">
        <v>327</v>
      </c>
    </row>
    <row r="1274" spans="1:2">
      <c r="A1274" t="s">
        <v>1401</v>
      </c>
      <c r="B1274" t="s">
        <v>128</v>
      </c>
    </row>
    <row r="1275" spans="1:2">
      <c r="A1275" t="s">
        <v>1402</v>
      </c>
      <c r="B1275" t="s">
        <v>100</v>
      </c>
    </row>
    <row r="1276" spans="1:2">
      <c r="A1276" t="s">
        <v>163</v>
      </c>
      <c r="B1276" t="s">
        <v>186</v>
      </c>
    </row>
    <row r="1277" spans="1:2">
      <c r="A1277" t="s">
        <v>1403</v>
      </c>
      <c r="B1277" t="s">
        <v>217</v>
      </c>
    </row>
    <row r="1278" spans="1:2">
      <c r="A1278" t="s">
        <v>1404</v>
      </c>
      <c r="B1278" t="s">
        <v>217</v>
      </c>
    </row>
    <row r="1279" spans="1:2">
      <c r="A1279" t="s">
        <v>1405</v>
      </c>
      <c r="B1279" t="s">
        <v>217</v>
      </c>
    </row>
    <row r="1280" spans="1:2">
      <c r="A1280" t="s">
        <v>1406</v>
      </c>
      <c r="B1280" t="s">
        <v>217</v>
      </c>
    </row>
    <row r="1281" spans="1:2">
      <c r="A1281" t="s">
        <v>1407</v>
      </c>
      <c r="B1281" t="s">
        <v>217</v>
      </c>
    </row>
    <row r="1282" spans="1:2">
      <c r="A1282" t="s">
        <v>1408</v>
      </c>
      <c r="B1282" t="s">
        <v>217</v>
      </c>
    </row>
    <row r="1283" spans="1:2">
      <c r="A1283" t="s">
        <v>1409</v>
      </c>
      <c r="B1283" t="s">
        <v>554</v>
      </c>
    </row>
    <row r="1284" spans="1:2">
      <c r="A1284" t="s">
        <v>227</v>
      </c>
      <c r="B1284" t="s">
        <v>128</v>
      </c>
    </row>
    <row r="1285" spans="1:2">
      <c r="A1285" t="s">
        <v>1410</v>
      </c>
      <c r="B1285" t="s">
        <v>217</v>
      </c>
    </row>
    <row r="1286" spans="1:2">
      <c r="A1286" t="s">
        <v>1411</v>
      </c>
      <c r="B1286" t="s">
        <v>217</v>
      </c>
    </row>
    <row r="1287" spans="1:2">
      <c r="A1287" t="s">
        <v>1412</v>
      </c>
      <c r="B1287" t="s">
        <v>128</v>
      </c>
    </row>
    <row r="1288" spans="1:2">
      <c r="A1288" t="s">
        <v>1413</v>
      </c>
      <c r="B1288" t="s">
        <v>100</v>
      </c>
    </row>
    <row r="1289" spans="1:2">
      <c r="A1289" t="s">
        <v>1414</v>
      </c>
      <c r="B1289" t="s">
        <v>554</v>
      </c>
    </row>
    <row r="1290" spans="1:2">
      <c r="A1290" t="s">
        <v>1415</v>
      </c>
      <c r="B1290" t="s">
        <v>620</v>
      </c>
    </row>
    <row r="1291" spans="1:2">
      <c r="A1291" t="s">
        <v>1416</v>
      </c>
      <c r="B1291" t="s">
        <v>128</v>
      </c>
    </row>
    <row r="1292" spans="1:2">
      <c r="A1292" t="s">
        <v>177</v>
      </c>
      <c r="B1292" t="s">
        <v>100</v>
      </c>
    </row>
    <row r="1293" spans="1:2">
      <c r="A1293" t="s">
        <v>1417</v>
      </c>
      <c r="B1293" t="s">
        <v>186</v>
      </c>
    </row>
    <row r="1294" spans="1:2">
      <c r="A1294" t="s">
        <v>1418</v>
      </c>
      <c r="B1294" t="s">
        <v>128</v>
      </c>
    </row>
    <row r="1295" spans="1:2">
      <c r="A1295" t="s">
        <v>1419</v>
      </c>
      <c r="B1295" t="s">
        <v>128</v>
      </c>
    </row>
    <row r="1296" spans="1:2">
      <c r="A1296" t="s">
        <v>1420</v>
      </c>
      <c r="B1296" t="s">
        <v>217</v>
      </c>
    </row>
    <row r="1297" spans="1:2">
      <c r="A1297" t="s">
        <v>1421</v>
      </c>
      <c r="B1297" t="s">
        <v>217</v>
      </c>
    </row>
    <row r="1298" spans="1:2">
      <c r="A1298" t="s">
        <v>1422</v>
      </c>
      <c r="B1298" t="s">
        <v>128</v>
      </c>
    </row>
    <row r="1299" spans="1:2">
      <c r="A1299" t="s">
        <v>1423</v>
      </c>
      <c r="B1299" t="s">
        <v>327</v>
      </c>
    </row>
    <row r="1300" spans="1:2">
      <c r="A1300" t="s">
        <v>1424</v>
      </c>
      <c r="B1300" t="s">
        <v>128</v>
      </c>
    </row>
    <row r="1301" spans="1:2">
      <c r="A1301" t="s">
        <v>1425</v>
      </c>
      <c r="B1301" t="s">
        <v>194</v>
      </c>
    </row>
    <row r="1302" spans="1:2">
      <c r="A1302" t="s">
        <v>1426</v>
      </c>
      <c r="B1302" t="s">
        <v>128</v>
      </c>
    </row>
    <row r="1303" spans="1:2">
      <c r="A1303" t="s">
        <v>1427</v>
      </c>
      <c r="B1303" t="s">
        <v>223</v>
      </c>
    </row>
    <row r="1304" spans="1:2">
      <c r="A1304" t="s">
        <v>1428</v>
      </c>
      <c r="B1304" t="s">
        <v>554</v>
      </c>
    </row>
    <row r="1305" spans="1:2">
      <c r="A1305" t="s">
        <v>1429</v>
      </c>
      <c r="B1305" t="s">
        <v>194</v>
      </c>
    </row>
    <row r="1306" spans="1:2">
      <c r="A1306" t="s">
        <v>154</v>
      </c>
      <c r="B1306" t="s">
        <v>186</v>
      </c>
    </row>
    <row r="1307" spans="1:2">
      <c r="A1307" t="s">
        <v>1430</v>
      </c>
      <c r="B1307" t="s">
        <v>217</v>
      </c>
    </row>
    <row r="1308" spans="1:2">
      <c r="A1308" t="s">
        <v>1431</v>
      </c>
      <c r="B1308" t="s">
        <v>217</v>
      </c>
    </row>
    <row r="1309" spans="1:2">
      <c r="A1309" t="s">
        <v>1432</v>
      </c>
      <c r="B1309" t="s">
        <v>217</v>
      </c>
    </row>
    <row r="1310" spans="1:2">
      <c r="A1310" t="s">
        <v>1433</v>
      </c>
      <c r="B1310" t="s">
        <v>186</v>
      </c>
    </row>
    <row r="1311" spans="1:2">
      <c r="A1311" t="s">
        <v>1434</v>
      </c>
      <c r="B1311" t="s">
        <v>128</v>
      </c>
    </row>
    <row r="1312" spans="1:2">
      <c r="A1312" t="s">
        <v>1435</v>
      </c>
      <c r="B1312" t="s">
        <v>128</v>
      </c>
    </row>
    <row r="1313" spans="1:2">
      <c r="A1313" t="s">
        <v>1436</v>
      </c>
      <c r="B1313" t="s">
        <v>186</v>
      </c>
    </row>
    <row r="1314" spans="1:2">
      <c r="A1314" t="s">
        <v>115</v>
      </c>
      <c r="B1314" t="s">
        <v>194</v>
      </c>
    </row>
    <row r="1315" spans="1:2">
      <c r="A1315" t="s">
        <v>1437</v>
      </c>
      <c r="B1315" t="s">
        <v>217</v>
      </c>
    </row>
    <row r="1316" spans="1:2">
      <c r="A1316" t="s">
        <v>1438</v>
      </c>
      <c r="B1316" t="s">
        <v>217</v>
      </c>
    </row>
    <row r="1317" spans="1:2">
      <c r="A1317" t="s">
        <v>1439</v>
      </c>
      <c r="B1317" t="s">
        <v>217</v>
      </c>
    </row>
    <row r="1318" spans="1:2">
      <c r="A1318" t="s">
        <v>1440</v>
      </c>
      <c r="B1318" t="s">
        <v>217</v>
      </c>
    </row>
    <row r="1319" spans="1:2">
      <c r="A1319" t="s">
        <v>1441</v>
      </c>
      <c r="B1319" t="s">
        <v>620</v>
      </c>
    </row>
    <row r="1320" spans="1:2">
      <c r="A1320" t="s">
        <v>1442</v>
      </c>
      <c r="B1320" t="s">
        <v>620</v>
      </c>
    </row>
    <row r="1321" spans="1:2">
      <c r="A1321" t="s">
        <v>1443</v>
      </c>
      <c r="B1321" t="s">
        <v>217</v>
      </c>
    </row>
    <row r="1322" spans="1:2">
      <c r="A1322" t="s">
        <v>1444</v>
      </c>
      <c r="B1322" t="s">
        <v>217</v>
      </c>
    </row>
    <row r="1323" spans="1:2">
      <c r="A1323" t="s">
        <v>1445</v>
      </c>
      <c r="B1323" t="s">
        <v>217</v>
      </c>
    </row>
    <row r="1324" spans="1:2">
      <c r="A1324" t="s">
        <v>1446</v>
      </c>
      <c r="B1324" t="s">
        <v>217</v>
      </c>
    </row>
    <row r="1325" spans="1:2">
      <c r="A1325" t="s">
        <v>1447</v>
      </c>
      <c r="B1325" t="s">
        <v>128</v>
      </c>
    </row>
    <row r="1326" spans="1:2">
      <c r="A1326" t="s">
        <v>1448</v>
      </c>
      <c r="B1326" t="s">
        <v>327</v>
      </c>
    </row>
    <row r="1327" spans="1:2">
      <c r="A1327" t="s">
        <v>1449</v>
      </c>
      <c r="B1327" t="s">
        <v>217</v>
      </c>
    </row>
    <row r="1328" spans="1:2">
      <c r="A1328" t="s">
        <v>1450</v>
      </c>
      <c r="B1328" t="s">
        <v>128</v>
      </c>
    </row>
    <row r="1329" spans="1:2">
      <c r="A1329" t="s">
        <v>1451</v>
      </c>
      <c r="B1329" t="s">
        <v>128</v>
      </c>
    </row>
    <row r="1330" spans="1:2">
      <c r="A1330" t="s">
        <v>1452</v>
      </c>
      <c r="B1330" t="s">
        <v>128</v>
      </c>
    </row>
    <row r="1331" spans="1:2">
      <c r="A1331" t="s">
        <v>1453</v>
      </c>
      <c r="B1331" t="s">
        <v>128</v>
      </c>
    </row>
    <row r="1332" spans="1:2">
      <c r="A1332" t="s">
        <v>1454</v>
      </c>
      <c r="B1332" t="s">
        <v>194</v>
      </c>
    </row>
    <row r="1333" spans="1:2">
      <c r="A1333" t="s">
        <v>1455</v>
      </c>
      <c r="B1333" t="s">
        <v>223</v>
      </c>
    </row>
    <row r="1334" spans="1:2">
      <c r="A1334" t="s">
        <v>1456</v>
      </c>
      <c r="B1334" t="s">
        <v>554</v>
      </c>
    </row>
    <row r="1335" spans="1:2">
      <c r="A1335" t="s">
        <v>1457</v>
      </c>
      <c r="B1335" t="s">
        <v>128</v>
      </c>
    </row>
    <row r="1336" spans="1:2">
      <c r="A1336" t="s">
        <v>1458</v>
      </c>
      <c r="B1336" t="s">
        <v>128</v>
      </c>
    </row>
    <row r="1337" spans="1:2">
      <c r="A1337" t="s">
        <v>1459</v>
      </c>
      <c r="B1337" t="s">
        <v>128</v>
      </c>
    </row>
    <row r="1338" spans="1:2">
      <c r="A1338" t="s">
        <v>1460</v>
      </c>
      <c r="B1338" t="s">
        <v>327</v>
      </c>
    </row>
    <row r="1339" spans="1:2">
      <c r="A1339" t="s">
        <v>1461</v>
      </c>
      <c r="B1339" t="s">
        <v>128</v>
      </c>
    </row>
    <row r="1340" spans="1:2">
      <c r="A1340" t="s">
        <v>1462</v>
      </c>
      <c r="B1340" t="s">
        <v>128</v>
      </c>
    </row>
    <row r="1341" spans="1:2">
      <c r="A1341" t="s">
        <v>1463</v>
      </c>
      <c r="B1341" t="s">
        <v>128</v>
      </c>
    </row>
    <row r="1342" spans="1:2">
      <c r="A1342" t="s">
        <v>1464</v>
      </c>
      <c r="B1342" t="s">
        <v>226</v>
      </c>
    </row>
    <row r="1343" spans="1:2">
      <c r="A1343" t="s">
        <v>1465</v>
      </c>
      <c r="B1343" t="s">
        <v>128</v>
      </c>
    </row>
    <row r="1344" spans="1:2">
      <c r="A1344" t="s">
        <v>1466</v>
      </c>
      <c r="B1344" t="s">
        <v>128</v>
      </c>
    </row>
    <row r="1345" spans="1:2">
      <c r="A1345" t="s">
        <v>1467</v>
      </c>
      <c r="B1345" t="s">
        <v>1369</v>
      </c>
    </row>
    <row r="1346" spans="1:2">
      <c r="A1346" t="s">
        <v>1468</v>
      </c>
      <c r="B1346" t="s">
        <v>128</v>
      </c>
    </row>
    <row r="1347" spans="1:2">
      <c r="A1347" t="s">
        <v>1469</v>
      </c>
      <c r="B1347" t="s">
        <v>128</v>
      </c>
    </row>
    <row r="1348" spans="1:2">
      <c r="A1348" t="s">
        <v>1470</v>
      </c>
      <c r="B1348" t="s">
        <v>128</v>
      </c>
    </row>
    <row r="1349" spans="1:2">
      <c r="A1349" t="s">
        <v>1471</v>
      </c>
      <c r="B1349" t="s">
        <v>128</v>
      </c>
    </row>
    <row r="1350" spans="1:2">
      <c r="A1350" t="s">
        <v>1472</v>
      </c>
      <c r="B1350" t="s">
        <v>128</v>
      </c>
    </row>
    <row r="1351" spans="1:2">
      <c r="A1351" t="s">
        <v>1473</v>
      </c>
      <c r="B1351" t="s">
        <v>128</v>
      </c>
    </row>
    <row r="1352" spans="1:2">
      <c r="A1352" t="s">
        <v>1474</v>
      </c>
      <c r="B1352" t="s">
        <v>128</v>
      </c>
    </row>
    <row r="1353" spans="1:2">
      <c r="A1353" t="s">
        <v>1475</v>
      </c>
      <c r="B1353" t="s">
        <v>128</v>
      </c>
    </row>
    <row r="1354" spans="1:2">
      <c r="A1354" t="s">
        <v>1476</v>
      </c>
      <c r="B1354" t="s">
        <v>128</v>
      </c>
    </row>
    <row r="1355" spans="1:2">
      <c r="A1355" t="s">
        <v>1477</v>
      </c>
      <c r="B1355" t="s">
        <v>128</v>
      </c>
    </row>
    <row r="1356" spans="1:2">
      <c r="A1356" t="s">
        <v>1478</v>
      </c>
      <c r="B1356" t="s">
        <v>128</v>
      </c>
    </row>
    <row r="1357" spans="1:2">
      <c r="A1357" t="s">
        <v>1479</v>
      </c>
      <c r="B1357" t="s">
        <v>194</v>
      </c>
    </row>
    <row r="1358" spans="1:2">
      <c r="A1358" t="s">
        <v>1480</v>
      </c>
      <c r="B1358" t="s">
        <v>128</v>
      </c>
    </row>
    <row r="1359" spans="1:2">
      <c r="A1359" t="s">
        <v>1481</v>
      </c>
      <c r="B1359" t="s">
        <v>128</v>
      </c>
    </row>
    <row r="1360" spans="1:2">
      <c r="A1360" t="s">
        <v>1482</v>
      </c>
      <c r="B1360" t="s">
        <v>128</v>
      </c>
    </row>
    <row r="1361" spans="1:2">
      <c r="A1361" t="s">
        <v>1483</v>
      </c>
      <c r="B1361" t="s">
        <v>128</v>
      </c>
    </row>
    <row r="1362" spans="1:2">
      <c r="A1362" t="s">
        <v>1484</v>
      </c>
      <c r="B1362" t="s">
        <v>128</v>
      </c>
    </row>
    <row r="1363" spans="1:2">
      <c r="A1363" t="s">
        <v>1485</v>
      </c>
      <c r="B1363" t="s">
        <v>128</v>
      </c>
    </row>
    <row r="1364" spans="1:2">
      <c r="A1364" t="s">
        <v>1486</v>
      </c>
      <c r="B1364" t="s">
        <v>128</v>
      </c>
    </row>
    <row r="1365" spans="1:2">
      <c r="A1365" t="s">
        <v>1487</v>
      </c>
      <c r="B1365" t="s">
        <v>128</v>
      </c>
    </row>
    <row r="1366" spans="1:2">
      <c r="A1366" t="s">
        <v>1488</v>
      </c>
      <c r="B1366" t="s">
        <v>128</v>
      </c>
    </row>
    <row r="1367" spans="1:2">
      <c r="A1367" t="s">
        <v>1489</v>
      </c>
      <c r="B1367" t="s">
        <v>128</v>
      </c>
    </row>
    <row r="1368" spans="1:2">
      <c r="A1368" t="s">
        <v>1490</v>
      </c>
      <c r="B1368" t="s">
        <v>128</v>
      </c>
    </row>
    <row r="1369" spans="1:2">
      <c r="A1369" t="s">
        <v>1491</v>
      </c>
      <c r="B1369" t="s">
        <v>217</v>
      </c>
    </row>
    <row r="1370" spans="1:2">
      <c r="A1370" t="s">
        <v>1492</v>
      </c>
      <c r="B1370" t="s">
        <v>128</v>
      </c>
    </row>
    <row r="1371" spans="1:2">
      <c r="A1371" t="s">
        <v>1493</v>
      </c>
      <c r="B1371" t="s">
        <v>128</v>
      </c>
    </row>
    <row r="1372" spans="1:2">
      <c r="A1372" t="s">
        <v>1494</v>
      </c>
      <c r="B1372" t="s">
        <v>128</v>
      </c>
    </row>
    <row r="1373" spans="1:2">
      <c r="A1373" t="s">
        <v>1495</v>
      </c>
      <c r="B1373" t="s">
        <v>128</v>
      </c>
    </row>
    <row r="1374" spans="1:2">
      <c r="A1374" t="s">
        <v>1496</v>
      </c>
      <c r="B1374" t="s">
        <v>128</v>
      </c>
    </row>
    <row r="1375" spans="1:2">
      <c r="A1375" t="s">
        <v>1497</v>
      </c>
      <c r="B1375" t="s">
        <v>128</v>
      </c>
    </row>
    <row r="1376" spans="1:2">
      <c r="A1376" t="s">
        <v>1498</v>
      </c>
      <c r="B1376" t="s">
        <v>128</v>
      </c>
    </row>
    <row r="1377" spans="1:2">
      <c r="A1377" t="s">
        <v>1499</v>
      </c>
      <c r="B1377" t="s">
        <v>128</v>
      </c>
    </row>
    <row r="1378" spans="1:2">
      <c r="A1378" t="s">
        <v>1500</v>
      </c>
      <c r="B1378" t="s">
        <v>128</v>
      </c>
    </row>
    <row r="1379" spans="1:2">
      <c r="A1379" t="s">
        <v>1501</v>
      </c>
      <c r="B1379" t="s">
        <v>128</v>
      </c>
    </row>
    <row r="1380" spans="1:2">
      <c r="A1380" t="s">
        <v>1502</v>
      </c>
      <c r="B1380" t="s">
        <v>128</v>
      </c>
    </row>
    <row r="1381" spans="1:2">
      <c r="A1381" t="s">
        <v>1503</v>
      </c>
      <c r="B1381" t="s">
        <v>128</v>
      </c>
    </row>
    <row r="1382" spans="1:2">
      <c r="A1382" t="s">
        <v>1504</v>
      </c>
      <c r="B1382" t="s">
        <v>128</v>
      </c>
    </row>
    <row r="1383" spans="1:2">
      <c r="A1383" t="s">
        <v>1505</v>
      </c>
      <c r="B1383" t="s">
        <v>128</v>
      </c>
    </row>
    <row r="1384" spans="1:2">
      <c r="A1384" t="s">
        <v>1506</v>
      </c>
      <c r="B1384" t="s">
        <v>194</v>
      </c>
    </row>
    <row r="1385" spans="1:2">
      <c r="A1385" t="s">
        <v>1507</v>
      </c>
      <c r="B1385" t="s">
        <v>223</v>
      </c>
    </row>
    <row r="1386" spans="1:2">
      <c r="A1386" t="s">
        <v>1508</v>
      </c>
      <c r="B1386" t="s">
        <v>128</v>
      </c>
    </row>
    <row r="1387" spans="1:2">
      <c r="A1387" t="s">
        <v>1509</v>
      </c>
      <c r="B1387" t="s">
        <v>128</v>
      </c>
    </row>
    <row r="1388" spans="1:2">
      <c r="A1388" t="s">
        <v>1510</v>
      </c>
      <c r="B1388" t="s">
        <v>128</v>
      </c>
    </row>
    <row r="1389" spans="1:2">
      <c r="A1389" t="s">
        <v>1511</v>
      </c>
      <c r="B1389" t="s">
        <v>128</v>
      </c>
    </row>
    <row r="1390" spans="1:2">
      <c r="A1390" t="s">
        <v>1512</v>
      </c>
      <c r="B1390" t="s">
        <v>128</v>
      </c>
    </row>
    <row r="1391" spans="1:2">
      <c r="A1391" t="s">
        <v>1513</v>
      </c>
      <c r="B1391" t="s">
        <v>128</v>
      </c>
    </row>
    <row r="1392" spans="1:2">
      <c r="A1392" t="s">
        <v>1514</v>
      </c>
      <c r="B1392" t="s">
        <v>128</v>
      </c>
    </row>
    <row r="1393" spans="1:2">
      <c r="A1393" t="s">
        <v>1515</v>
      </c>
      <c r="B1393" t="s">
        <v>128</v>
      </c>
    </row>
    <row r="1394" spans="1:2">
      <c r="A1394" t="s">
        <v>1516</v>
      </c>
      <c r="B1394" t="s">
        <v>128</v>
      </c>
    </row>
    <row r="1395" spans="1:2">
      <c r="A1395" t="s">
        <v>1517</v>
      </c>
      <c r="B1395" t="s">
        <v>128</v>
      </c>
    </row>
    <row r="1396" spans="1:2">
      <c r="A1396" t="s">
        <v>1518</v>
      </c>
      <c r="B1396" t="s">
        <v>128</v>
      </c>
    </row>
    <row r="1397" spans="1:2">
      <c r="A1397" t="s">
        <v>1519</v>
      </c>
      <c r="B1397" t="s">
        <v>128</v>
      </c>
    </row>
    <row r="1398" spans="1:2">
      <c r="A1398" t="s">
        <v>1520</v>
      </c>
      <c r="B1398" t="s">
        <v>128</v>
      </c>
    </row>
    <row r="1399" spans="1:2">
      <c r="A1399" t="s">
        <v>1521</v>
      </c>
      <c r="B1399" t="s">
        <v>128</v>
      </c>
    </row>
    <row r="1400" spans="1:2">
      <c r="A1400" t="s">
        <v>1522</v>
      </c>
      <c r="B1400" t="s">
        <v>128</v>
      </c>
    </row>
    <row r="1401" spans="1:2">
      <c r="A1401" t="s">
        <v>1523</v>
      </c>
      <c r="B1401" t="s">
        <v>128</v>
      </c>
    </row>
    <row r="1402" spans="1:2">
      <c r="A1402" t="s">
        <v>1524</v>
      </c>
      <c r="B1402" t="s">
        <v>128</v>
      </c>
    </row>
    <row r="1403" spans="1:2">
      <c r="A1403" t="s">
        <v>1525</v>
      </c>
      <c r="B1403" t="s">
        <v>128</v>
      </c>
    </row>
    <row r="1404" spans="1:2">
      <c r="A1404" t="s">
        <v>1526</v>
      </c>
      <c r="B1404" t="s">
        <v>128</v>
      </c>
    </row>
    <row r="1405" spans="1:2">
      <c r="A1405" t="s">
        <v>1527</v>
      </c>
      <c r="B1405" t="s">
        <v>128</v>
      </c>
    </row>
    <row r="1406" spans="1:2">
      <c r="A1406" t="s">
        <v>1528</v>
      </c>
      <c r="B1406" t="s">
        <v>128</v>
      </c>
    </row>
    <row r="1407" spans="1:2">
      <c r="A1407" t="s">
        <v>1529</v>
      </c>
      <c r="B1407" t="s">
        <v>128</v>
      </c>
    </row>
    <row r="1408" spans="1:2">
      <c r="A1408" t="s">
        <v>1530</v>
      </c>
      <c r="B1408" t="s">
        <v>128</v>
      </c>
    </row>
    <row r="1409" spans="1:2">
      <c r="A1409" t="s">
        <v>1531</v>
      </c>
      <c r="B1409" t="s">
        <v>128</v>
      </c>
    </row>
    <row r="1410" spans="1:2">
      <c r="A1410" t="s">
        <v>1532</v>
      </c>
      <c r="B1410" t="s">
        <v>128</v>
      </c>
    </row>
    <row r="1411" spans="1:2">
      <c r="A1411" t="s">
        <v>1533</v>
      </c>
      <c r="B1411" t="s">
        <v>217</v>
      </c>
    </row>
    <row r="1412" spans="1:2">
      <c r="A1412" t="s">
        <v>121</v>
      </c>
      <c r="B1412" t="s">
        <v>186</v>
      </c>
    </row>
    <row r="1413" spans="1:2">
      <c r="A1413" t="s">
        <v>1534</v>
      </c>
      <c r="B1413" t="s">
        <v>128</v>
      </c>
    </row>
    <row r="1414" spans="1:2">
      <c r="A1414" t="s">
        <v>1535</v>
      </c>
      <c r="B1414" t="s">
        <v>100</v>
      </c>
    </row>
    <row r="1415" spans="1:2">
      <c r="A1415" t="s">
        <v>1536</v>
      </c>
      <c r="B1415" t="s">
        <v>128</v>
      </c>
    </row>
    <row r="1416" spans="1:2">
      <c r="A1416" t="s">
        <v>1537</v>
      </c>
      <c r="B1416" t="s">
        <v>128</v>
      </c>
    </row>
    <row r="1417" spans="1:2">
      <c r="A1417" t="s">
        <v>1538</v>
      </c>
      <c r="B1417" t="s">
        <v>128</v>
      </c>
    </row>
    <row r="1418" spans="1:2">
      <c r="A1418" t="s">
        <v>1539</v>
      </c>
      <c r="B1418" t="s">
        <v>217</v>
      </c>
    </row>
    <row r="1419" spans="1:2">
      <c r="A1419" t="s">
        <v>1540</v>
      </c>
      <c r="B1419" t="s">
        <v>128</v>
      </c>
    </row>
    <row r="1420" spans="1:2">
      <c r="A1420" t="s">
        <v>1541</v>
      </c>
      <c r="B1420" t="s">
        <v>128</v>
      </c>
    </row>
    <row r="1421" spans="1:2">
      <c r="A1421" t="s">
        <v>1542</v>
      </c>
      <c r="B1421" t="s">
        <v>128</v>
      </c>
    </row>
    <row r="1422" spans="1:2">
      <c r="A1422" t="s">
        <v>1543</v>
      </c>
      <c r="B1422" t="s">
        <v>128</v>
      </c>
    </row>
    <row r="1423" spans="1:2">
      <c r="A1423" t="s">
        <v>1544</v>
      </c>
      <c r="B1423" t="s">
        <v>128</v>
      </c>
    </row>
    <row r="1424" spans="1:2">
      <c r="A1424" t="s">
        <v>1545</v>
      </c>
      <c r="B1424" t="s">
        <v>128</v>
      </c>
    </row>
    <row r="1425" spans="1:2">
      <c r="A1425" t="s">
        <v>232</v>
      </c>
      <c r="B1425" t="s">
        <v>128</v>
      </c>
    </row>
    <row r="1426" spans="1:2">
      <c r="A1426" t="s">
        <v>1546</v>
      </c>
      <c r="B1426" t="s">
        <v>128</v>
      </c>
    </row>
    <row r="1427" spans="1:2">
      <c r="A1427" t="s">
        <v>1547</v>
      </c>
      <c r="B1427" t="s">
        <v>128</v>
      </c>
    </row>
    <row r="1428" spans="1:2">
      <c r="A1428" t="s">
        <v>1548</v>
      </c>
      <c r="B1428" t="s">
        <v>620</v>
      </c>
    </row>
    <row r="1429" spans="1:2">
      <c r="A1429" t="s">
        <v>1549</v>
      </c>
      <c r="B1429" t="s">
        <v>620</v>
      </c>
    </row>
    <row r="1430" spans="1:2">
      <c r="A1430" t="s">
        <v>1550</v>
      </c>
      <c r="B1430" t="s">
        <v>128</v>
      </c>
    </row>
    <row r="1431" spans="1:2">
      <c r="A1431" t="s">
        <v>1551</v>
      </c>
      <c r="B1431" t="s">
        <v>223</v>
      </c>
    </row>
    <row r="1432" spans="1:2">
      <c r="A1432" t="s">
        <v>1552</v>
      </c>
      <c r="B1432" t="s">
        <v>223</v>
      </c>
    </row>
    <row r="1433" spans="1:2">
      <c r="A1433" t="s">
        <v>1553</v>
      </c>
      <c r="B1433" t="s">
        <v>223</v>
      </c>
    </row>
    <row r="1434" spans="1:2">
      <c r="A1434" t="s">
        <v>1554</v>
      </c>
      <c r="B1434" t="s">
        <v>128</v>
      </c>
    </row>
    <row r="1435" spans="1:2">
      <c r="A1435" t="s">
        <v>1555</v>
      </c>
      <c r="B1435" t="s">
        <v>128</v>
      </c>
    </row>
    <row r="1436" spans="1:2">
      <c r="A1436" t="s">
        <v>1556</v>
      </c>
      <c r="B1436" t="s">
        <v>128</v>
      </c>
    </row>
    <row r="1437" spans="1:2">
      <c r="A1437" t="s">
        <v>1557</v>
      </c>
      <c r="B1437" t="s">
        <v>128</v>
      </c>
    </row>
    <row r="1438" spans="1:2">
      <c r="A1438" t="s">
        <v>1558</v>
      </c>
      <c r="B1438" t="s">
        <v>128</v>
      </c>
    </row>
    <row r="1439" spans="1:2">
      <c r="A1439" t="s">
        <v>1559</v>
      </c>
      <c r="B1439" t="s">
        <v>128</v>
      </c>
    </row>
    <row r="1440" spans="1:2">
      <c r="A1440" t="s">
        <v>1560</v>
      </c>
      <c r="B1440" t="s">
        <v>217</v>
      </c>
    </row>
    <row r="1441" spans="1:2">
      <c r="A1441" t="s">
        <v>1561</v>
      </c>
      <c r="B1441" t="s">
        <v>217</v>
      </c>
    </row>
    <row r="1442" spans="1:2">
      <c r="A1442" t="s">
        <v>1562</v>
      </c>
      <c r="B1442" t="s">
        <v>128</v>
      </c>
    </row>
    <row r="1443" spans="1:2">
      <c r="A1443" t="s">
        <v>1563</v>
      </c>
      <c r="B1443" t="s">
        <v>128</v>
      </c>
    </row>
    <row r="1444" spans="1:2">
      <c r="A1444" t="s">
        <v>1564</v>
      </c>
      <c r="B1444" t="s">
        <v>217</v>
      </c>
    </row>
    <row r="1445" spans="1:2">
      <c r="A1445" t="s">
        <v>1565</v>
      </c>
      <c r="B1445" t="s">
        <v>217</v>
      </c>
    </row>
    <row r="1446" spans="1:2">
      <c r="A1446" t="s">
        <v>1566</v>
      </c>
      <c r="B1446" t="s">
        <v>128</v>
      </c>
    </row>
    <row r="1447" spans="1:2">
      <c r="A1447" t="s">
        <v>1567</v>
      </c>
      <c r="B1447" t="s">
        <v>128</v>
      </c>
    </row>
    <row r="1448" spans="1:2">
      <c r="A1448" t="s">
        <v>1568</v>
      </c>
      <c r="B1448" t="s">
        <v>128</v>
      </c>
    </row>
    <row r="1449" spans="1:2">
      <c r="A1449" t="s">
        <v>1569</v>
      </c>
      <c r="B1449" t="s">
        <v>217</v>
      </c>
    </row>
    <row r="1450" spans="1:2">
      <c r="A1450" t="s">
        <v>1570</v>
      </c>
      <c r="B1450" t="s">
        <v>217</v>
      </c>
    </row>
    <row r="1451" spans="1:2">
      <c r="A1451" t="s">
        <v>1571</v>
      </c>
      <c r="B1451" t="s">
        <v>217</v>
      </c>
    </row>
    <row r="1452" spans="1:2">
      <c r="A1452" t="s">
        <v>1572</v>
      </c>
      <c r="B1452" t="s">
        <v>128</v>
      </c>
    </row>
    <row r="1453" spans="1:2">
      <c r="A1453" t="s">
        <v>1573</v>
      </c>
      <c r="B1453" t="s">
        <v>128</v>
      </c>
    </row>
    <row r="1454" spans="1:2">
      <c r="A1454" t="s">
        <v>1574</v>
      </c>
      <c r="B1454" t="s">
        <v>128</v>
      </c>
    </row>
    <row r="1455" spans="1:2">
      <c r="A1455" t="s">
        <v>1575</v>
      </c>
      <c r="B1455" t="s">
        <v>128</v>
      </c>
    </row>
    <row r="1456" spans="1:2">
      <c r="A1456" t="s">
        <v>1576</v>
      </c>
      <c r="B1456" t="s">
        <v>128</v>
      </c>
    </row>
    <row r="1457" spans="1:2">
      <c r="A1457" t="s">
        <v>1577</v>
      </c>
      <c r="B1457" t="s">
        <v>128</v>
      </c>
    </row>
    <row r="1458" spans="1:2">
      <c r="A1458" t="s">
        <v>1578</v>
      </c>
      <c r="B1458" t="s">
        <v>128</v>
      </c>
    </row>
    <row r="1459" spans="1:2">
      <c r="A1459" t="s">
        <v>1579</v>
      </c>
      <c r="B1459" t="s">
        <v>128</v>
      </c>
    </row>
    <row r="1460" spans="1:2">
      <c r="A1460" t="s">
        <v>1580</v>
      </c>
      <c r="B1460" t="s">
        <v>217</v>
      </c>
    </row>
    <row r="1461" spans="1:2">
      <c r="A1461" t="s">
        <v>1581</v>
      </c>
      <c r="B1461" t="s">
        <v>217</v>
      </c>
    </row>
    <row r="1462" spans="1:2">
      <c r="A1462" t="s">
        <v>1582</v>
      </c>
      <c r="B1462" t="s">
        <v>217</v>
      </c>
    </row>
    <row r="1463" spans="1:2">
      <c r="A1463" t="s">
        <v>1583</v>
      </c>
      <c r="B1463" t="s">
        <v>217</v>
      </c>
    </row>
    <row r="1464" spans="1:2">
      <c r="A1464" t="s">
        <v>1584</v>
      </c>
      <c r="B1464" t="s">
        <v>128</v>
      </c>
    </row>
    <row r="1465" spans="1:2">
      <c r="A1465" t="s">
        <v>1585</v>
      </c>
      <c r="B1465" t="s">
        <v>128</v>
      </c>
    </row>
    <row r="1466" spans="1:2">
      <c r="A1466" t="s">
        <v>1586</v>
      </c>
      <c r="B1466" t="s">
        <v>128</v>
      </c>
    </row>
    <row r="1467" spans="1:2">
      <c r="A1467" t="s">
        <v>1587</v>
      </c>
      <c r="B1467" t="s">
        <v>128</v>
      </c>
    </row>
    <row r="1468" spans="1:2">
      <c r="A1468" t="s">
        <v>1588</v>
      </c>
      <c r="B1468" t="s">
        <v>128</v>
      </c>
    </row>
    <row r="1469" spans="1:2">
      <c r="A1469" t="s">
        <v>1589</v>
      </c>
      <c r="B1469" t="s">
        <v>128</v>
      </c>
    </row>
    <row r="1470" spans="1:2">
      <c r="A1470" t="s">
        <v>1590</v>
      </c>
      <c r="B1470" t="s">
        <v>128</v>
      </c>
    </row>
    <row r="1471" spans="1:2">
      <c r="A1471" t="s">
        <v>1591</v>
      </c>
      <c r="B1471" t="s">
        <v>128</v>
      </c>
    </row>
    <row r="1472" spans="1:2">
      <c r="A1472" t="s">
        <v>1592</v>
      </c>
      <c r="B1472" t="s">
        <v>128</v>
      </c>
    </row>
    <row r="1473" spans="1:2">
      <c r="A1473" t="s">
        <v>1593</v>
      </c>
      <c r="B1473" t="s">
        <v>128</v>
      </c>
    </row>
    <row r="1474" spans="1:2">
      <c r="A1474" t="s">
        <v>1594</v>
      </c>
      <c r="B1474" t="s">
        <v>128</v>
      </c>
    </row>
    <row r="1475" spans="1:2">
      <c r="A1475" t="s">
        <v>1595</v>
      </c>
      <c r="B1475" t="s">
        <v>128</v>
      </c>
    </row>
    <row r="1476" spans="1:2">
      <c r="A1476" t="s">
        <v>1596</v>
      </c>
      <c r="B1476" t="s">
        <v>128</v>
      </c>
    </row>
    <row r="1477" spans="1:2">
      <c r="A1477" t="s">
        <v>1597</v>
      </c>
      <c r="B1477" t="s">
        <v>128</v>
      </c>
    </row>
    <row r="1478" spans="1:2">
      <c r="A1478" t="s">
        <v>1598</v>
      </c>
      <c r="B1478" t="s">
        <v>128</v>
      </c>
    </row>
    <row r="1479" spans="1:2">
      <c r="A1479" t="s">
        <v>1599</v>
      </c>
      <c r="B1479" t="s">
        <v>128</v>
      </c>
    </row>
    <row r="1480" spans="1:2">
      <c r="A1480" t="s">
        <v>1600</v>
      </c>
      <c r="B1480" t="s">
        <v>128</v>
      </c>
    </row>
    <row r="1481" spans="1:2">
      <c r="A1481" t="s">
        <v>1601</v>
      </c>
      <c r="B1481" t="s">
        <v>217</v>
      </c>
    </row>
    <row r="1482" spans="1:2">
      <c r="A1482" t="s">
        <v>1602</v>
      </c>
      <c r="B1482" t="s">
        <v>194</v>
      </c>
    </row>
    <row r="1483" spans="1:2">
      <c r="A1483" t="s">
        <v>1603</v>
      </c>
      <c r="B1483" t="s">
        <v>128</v>
      </c>
    </row>
    <row r="1484" spans="1:2">
      <c r="A1484" t="s">
        <v>1604</v>
      </c>
      <c r="B1484" t="s">
        <v>128</v>
      </c>
    </row>
    <row r="1485" spans="1:2">
      <c r="A1485" t="s">
        <v>1605</v>
      </c>
      <c r="B1485" t="s">
        <v>128</v>
      </c>
    </row>
    <row r="1486" spans="1:2">
      <c r="A1486" t="s">
        <v>1606</v>
      </c>
      <c r="B1486" t="s">
        <v>128</v>
      </c>
    </row>
    <row r="1487" spans="1:2">
      <c r="A1487" t="s">
        <v>1607</v>
      </c>
      <c r="B1487" t="s">
        <v>128</v>
      </c>
    </row>
    <row r="1488" spans="1:2">
      <c r="A1488" t="s">
        <v>1608</v>
      </c>
      <c r="B1488" t="s">
        <v>128</v>
      </c>
    </row>
    <row r="1489" spans="1:2">
      <c r="A1489" t="s">
        <v>1609</v>
      </c>
      <c r="B1489" t="s">
        <v>128</v>
      </c>
    </row>
    <row r="1490" spans="1:2">
      <c r="A1490" t="s">
        <v>1610</v>
      </c>
      <c r="B1490" t="s">
        <v>128</v>
      </c>
    </row>
    <row r="1491" spans="1:2">
      <c r="A1491" t="s">
        <v>233</v>
      </c>
      <c r="B1491" t="s">
        <v>100</v>
      </c>
    </row>
    <row r="1492" spans="1:2">
      <c r="A1492" t="s">
        <v>1611</v>
      </c>
      <c r="B1492" t="s">
        <v>128</v>
      </c>
    </row>
    <row r="1493" spans="1:2">
      <c r="A1493" t="s">
        <v>1612</v>
      </c>
      <c r="B1493" t="s">
        <v>128</v>
      </c>
    </row>
    <row r="1494" spans="1:2">
      <c r="A1494" t="s">
        <v>1613</v>
      </c>
      <c r="B1494" t="s">
        <v>128</v>
      </c>
    </row>
    <row r="1495" spans="1:2">
      <c r="A1495" t="s">
        <v>1614</v>
      </c>
      <c r="B1495" t="s">
        <v>128</v>
      </c>
    </row>
    <row r="1496" spans="1:2">
      <c r="A1496" t="s">
        <v>1615</v>
      </c>
      <c r="B1496" t="s">
        <v>128</v>
      </c>
    </row>
    <row r="1497" spans="1:2">
      <c r="A1497" t="s">
        <v>1616</v>
      </c>
      <c r="B1497" t="s">
        <v>217</v>
      </c>
    </row>
    <row r="1498" spans="1:2">
      <c r="A1498" t="s">
        <v>1617</v>
      </c>
      <c r="B1498" t="s">
        <v>128</v>
      </c>
    </row>
    <row r="1499" spans="1:2">
      <c r="A1499" t="s">
        <v>1618</v>
      </c>
      <c r="B1499" t="s">
        <v>128</v>
      </c>
    </row>
    <row r="1500" spans="1:2">
      <c r="A1500" t="s">
        <v>1619</v>
      </c>
      <c r="B1500" t="s">
        <v>128</v>
      </c>
    </row>
    <row r="1501" spans="1:2">
      <c r="A1501" t="s">
        <v>1620</v>
      </c>
      <c r="B1501" t="s">
        <v>128</v>
      </c>
    </row>
    <row r="1502" spans="1:2">
      <c r="A1502" t="s">
        <v>1621</v>
      </c>
      <c r="B1502" t="s">
        <v>128</v>
      </c>
    </row>
    <row r="1503" spans="1:2">
      <c r="A1503" t="s">
        <v>1622</v>
      </c>
      <c r="B1503" t="s">
        <v>128</v>
      </c>
    </row>
    <row r="1504" spans="1:2">
      <c r="A1504" t="s">
        <v>230</v>
      </c>
      <c r="B1504" t="s">
        <v>128</v>
      </c>
    </row>
    <row r="1505" spans="1:2">
      <c r="A1505" t="s">
        <v>1623</v>
      </c>
      <c r="B1505" t="s">
        <v>128</v>
      </c>
    </row>
    <row r="1506" spans="1:2">
      <c r="A1506" t="s">
        <v>1624</v>
      </c>
      <c r="B1506" t="s">
        <v>620</v>
      </c>
    </row>
    <row r="1507" spans="1:2">
      <c r="A1507" t="s">
        <v>1625</v>
      </c>
      <c r="B1507" t="s">
        <v>128</v>
      </c>
    </row>
    <row r="1508" spans="1:2">
      <c r="A1508" t="s">
        <v>251</v>
      </c>
      <c r="B1508" t="s">
        <v>194</v>
      </c>
    </row>
    <row r="1509" spans="1:2">
      <c r="A1509" t="s">
        <v>1626</v>
      </c>
      <c r="B1509" t="s">
        <v>128</v>
      </c>
    </row>
    <row r="1510" spans="1:2">
      <c r="A1510" t="s">
        <v>1627</v>
      </c>
      <c r="B1510" t="s">
        <v>128</v>
      </c>
    </row>
    <row r="1511" spans="1:2">
      <c r="A1511" t="s">
        <v>1628</v>
      </c>
      <c r="B1511" t="s">
        <v>128</v>
      </c>
    </row>
    <row r="1512" spans="1:2">
      <c r="A1512" t="s">
        <v>1629</v>
      </c>
      <c r="B1512" t="s">
        <v>128</v>
      </c>
    </row>
    <row r="1513" spans="1:2">
      <c r="A1513" t="s">
        <v>1630</v>
      </c>
      <c r="B1513" t="s">
        <v>217</v>
      </c>
    </row>
    <row r="1514" spans="1:2">
      <c r="A1514" t="s">
        <v>1631</v>
      </c>
      <c r="B1514" t="s">
        <v>128</v>
      </c>
    </row>
    <row r="1515" spans="1:2">
      <c r="A1515" t="s">
        <v>1632</v>
      </c>
      <c r="B1515" t="s">
        <v>128</v>
      </c>
    </row>
    <row r="1516" spans="1:2">
      <c r="A1516" t="s">
        <v>1633</v>
      </c>
      <c r="B1516" t="s">
        <v>128</v>
      </c>
    </row>
    <row r="1517" spans="1:2">
      <c r="A1517" t="s">
        <v>1634</v>
      </c>
      <c r="B1517" t="s">
        <v>128</v>
      </c>
    </row>
    <row r="1518" spans="1:2">
      <c r="A1518" t="s">
        <v>1635</v>
      </c>
      <c r="B1518" t="s">
        <v>217</v>
      </c>
    </row>
    <row r="1519" spans="1:2">
      <c r="A1519" t="s">
        <v>1636</v>
      </c>
      <c r="B1519" t="s">
        <v>128</v>
      </c>
    </row>
    <row r="1520" spans="1:2">
      <c r="A1520" t="s">
        <v>1637</v>
      </c>
      <c r="B1520">
        <v>1100</v>
      </c>
    </row>
    <row r="1521" spans="1:2">
      <c r="A1521" t="s">
        <v>1638</v>
      </c>
      <c r="B1521" t="s">
        <v>128</v>
      </c>
    </row>
    <row r="1522" spans="1:2">
      <c r="A1522" t="s">
        <v>1639</v>
      </c>
      <c r="B1522" t="s">
        <v>128</v>
      </c>
    </row>
    <row r="1523" spans="1:2">
      <c r="A1523" t="s">
        <v>1640</v>
      </c>
      <c r="B1523" t="s">
        <v>128</v>
      </c>
    </row>
    <row r="1524" spans="1:2">
      <c r="A1524" t="s">
        <v>1641</v>
      </c>
      <c r="B1524" t="s">
        <v>128</v>
      </c>
    </row>
    <row r="1525" spans="1:2">
      <c r="A1525" t="s">
        <v>1642</v>
      </c>
      <c r="B1525" t="s">
        <v>223</v>
      </c>
    </row>
    <row r="1526" spans="1:2">
      <c r="A1526" t="s">
        <v>1643</v>
      </c>
      <c r="B1526" t="s">
        <v>128</v>
      </c>
    </row>
    <row r="1527" spans="1:2">
      <c r="A1527" t="s">
        <v>1644</v>
      </c>
      <c r="B1527" t="s">
        <v>128</v>
      </c>
    </row>
    <row r="1528" spans="1:2">
      <c r="A1528" t="s">
        <v>1645</v>
      </c>
      <c r="B1528" t="s">
        <v>1369</v>
      </c>
    </row>
    <row r="1529" spans="1:2">
      <c r="A1529" t="s">
        <v>1646</v>
      </c>
      <c r="B1529" t="s">
        <v>128</v>
      </c>
    </row>
    <row r="1530" spans="1:2">
      <c r="A1530" t="s">
        <v>1647</v>
      </c>
      <c r="B1530" t="s">
        <v>128</v>
      </c>
    </row>
    <row r="1531" spans="1:2">
      <c r="A1531" t="s">
        <v>1648</v>
      </c>
      <c r="B1531" t="s">
        <v>128</v>
      </c>
    </row>
    <row r="1532" spans="1:2">
      <c r="A1532" t="s">
        <v>1649</v>
      </c>
      <c r="B1532" t="s">
        <v>128</v>
      </c>
    </row>
    <row r="1533" spans="1:2">
      <c r="A1533" t="s">
        <v>1650</v>
      </c>
      <c r="B1533" t="s">
        <v>1369</v>
      </c>
    </row>
    <row r="1534" spans="1:2">
      <c r="A1534" t="s">
        <v>1651</v>
      </c>
      <c r="B1534" t="s">
        <v>128</v>
      </c>
    </row>
    <row r="1535" spans="1:2">
      <c r="A1535" t="s">
        <v>1652</v>
      </c>
      <c r="B1535" t="s">
        <v>128</v>
      </c>
    </row>
    <row r="1536" spans="1:2">
      <c r="A1536" t="s">
        <v>1653</v>
      </c>
      <c r="B1536" t="s">
        <v>128</v>
      </c>
    </row>
    <row r="1537" spans="1:2">
      <c r="A1537" t="s">
        <v>1654</v>
      </c>
      <c r="B1537" t="s">
        <v>128</v>
      </c>
    </row>
    <row r="1538" spans="1:2">
      <c r="A1538" t="s">
        <v>1655</v>
      </c>
      <c r="B1538" t="s">
        <v>128</v>
      </c>
    </row>
    <row r="1539" spans="1:2">
      <c r="A1539" t="s">
        <v>1656</v>
      </c>
      <c r="B1539" t="s">
        <v>217</v>
      </c>
    </row>
    <row r="1540" spans="1:2">
      <c r="A1540" t="s">
        <v>1657</v>
      </c>
      <c r="B1540" t="s">
        <v>128</v>
      </c>
    </row>
    <row r="1541" spans="1:2">
      <c r="A1541" t="s">
        <v>1658</v>
      </c>
      <c r="B1541" t="s">
        <v>128</v>
      </c>
    </row>
    <row r="1542" spans="1:2">
      <c r="A1542" t="s">
        <v>1659</v>
      </c>
      <c r="B1542" t="s">
        <v>128</v>
      </c>
    </row>
    <row r="1543" spans="1:2">
      <c r="A1543" t="s">
        <v>1660</v>
      </c>
      <c r="B1543" t="s">
        <v>128</v>
      </c>
    </row>
    <row r="1544" spans="1:2">
      <c r="A1544" t="s">
        <v>1661</v>
      </c>
      <c r="B1544" t="s">
        <v>327</v>
      </c>
    </row>
    <row r="1545" spans="1:2">
      <c r="A1545" t="s">
        <v>1662</v>
      </c>
      <c r="B1545" t="s">
        <v>128</v>
      </c>
    </row>
    <row r="1546" spans="1:2">
      <c r="A1546" t="s">
        <v>1663</v>
      </c>
      <c r="B1546" t="s">
        <v>128</v>
      </c>
    </row>
    <row r="1547" spans="1:2">
      <c r="A1547" t="s">
        <v>1664</v>
      </c>
      <c r="B1547" t="s">
        <v>128</v>
      </c>
    </row>
    <row r="1548" spans="1:2">
      <c r="A1548" t="s">
        <v>1665</v>
      </c>
      <c r="B1548" t="s">
        <v>128</v>
      </c>
    </row>
    <row r="1549" spans="1:2">
      <c r="A1549" t="s">
        <v>1666</v>
      </c>
      <c r="B1549" t="s">
        <v>128</v>
      </c>
    </row>
    <row r="1550" spans="1:2">
      <c r="A1550" t="s">
        <v>1667</v>
      </c>
      <c r="B1550" t="s">
        <v>554</v>
      </c>
    </row>
    <row r="1551" spans="1:2">
      <c r="A1551" t="s">
        <v>1668</v>
      </c>
      <c r="B1551" t="s">
        <v>128</v>
      </c>
    </row>
    <row r="1552" spans="1:2">
      <c r="A1552" t="s">
        <v>1669</v>
      </c>
      <c r="B1552" t="s">
        <v>128</v>
      </c>
    </row>
    <row r="1553" spans="1:2">
      <c r="A1553" t="s">
        <v>1670</v>
      </c>
      <c r="B1553" t="s">
        <v>128</v>
      </c>
    </row>
    <row r="1554" spans="1:2">
      <c r="A1554" t="s">
        <v>1671</v>
      </c>
      <c r="B1554" t="s">
        <v>128</v>
      </c>
    </row>
    <row r="1555" spans="1:2">
      <c r="A1555" t="s">
        <v>1672</v>
      </c>
      <c r="B1555" t="s">
        <v>128</v>
      </c>
    </row>
    <row r="1556" spans="1:2">
      <c r="A1556" t="s">
        <v>1673</v>
      </c>
      <c r="B1556" t="s">
        <v>128</v>
      </c>
    </row>
    <row r="1557" spans="1:2">
      <c r="A1557" t="s">
        <v>1674</v>
      </c>
      <c r="B1557" t="s">
        <v>128</v>
      </c>
    </row>
    <row r="1558" spans="1:2">
      <c r="A1558" t="s">
        <v>1675</v>
      </c>
      <c r="B1558" t="s">
        <v>128</v>
      </c>
    </row>
    <row r="1559" spans="1:2">
      <c r="A1559" t="s">
        <v>1676</v>
      </c>
      <c r="B1559" t="s">
        <v>128</v>
      </c>
    </row>
    <row r="1560" spans="1:2">
      <c r="A1560" t="s">
        <v>1677</v>
      </c>
      <c r="B1560" t="s">
        <v>128</v>
      </c>
    </row>
    <row r="1561" spans="1:2">
      <c r="A1561" t="s">
        <v>1678</v>
      </c>
      <c r="B1561" t="s">
        <v>128</v>
      </c>
    </row>
    <row r="1562" spans="1:2">
      <c r="A1562" t="s">
        <v>1679</v>
      </c>
      <c r="B1562" t="s">
        <v>128</v>
      </c>
    </row>
    <row r="1563" spans="1:2">
      <c r="A1563" t="s">
        <v>1680</v>
      </c>
      <c r="B1563" t="s">
        <v>128</v>
      </c>
    </row>
    <row r="1564" spans="1:2">
      <c r="A1564" t="s">
        <v>1681</v>
      </c>
      <c r="B1564" t="s">
        <v>128</v>
      </c>
    </row>
    <row r="1565" spans="1:2">
      <c r="A1565" t="s">
        <v>1682</v>
      </c>
      <c r="B1565" t="s">
        <v>128</v>
      </c>
    </row>
    <row r="1566" spans="1:2">
      <c r="A1566" t="s">
        <v>1683</v>
      </c>
      <c r="B1566" t="s">
        <v>128</v>
      </c>
    </row>
    <row r="1567" spans="1:2">
      <c r="A1567" t="s">
        <v>1684</v>
      </c>
      <c r="B1567" t="s">
        <v>128</v>
      </c>
    </row>
    <row r="1568" spans="1:2">
      <c r="A1568" t="s">
        <v>1685</v>
      </c>
      <c r="B1568" t="s">
        <v>128</v>
      </c>
    </row>
    <row r="1569" spans="1:2">
      <c r="A1569" t="s">
        <v>1686</v>
      </c>
      <c r="B1569" t="s">
        <v>128</v>
      </c>
    </row>
    <row r="1570" spans="1:2">
      <c r="A1570" t="s">
        <v>1687</v>
      </c>
      <c r="B1570" t="s">
        <v>128</v>
      </c>
    </row>
    <row r="1571" spans="1:2">
      <c r="A1571" t="s">
        <v>1688</v>
      </c>
      <c r="B1571" t="s">
        <v>128</v>
      </c>
    </row>
    <row r="1572" spans="1:2">
      <c r="A1572" t="s">
        <v>1689</v>
      </c>
      <c r="B1572" t="s">
        <v>128</v>
      </c>
    </row>
    <row r="1573" spans="1:2">
      <c r="A1573" t="s">
        <v>1690</v>
      </c>
      <c r="B1573" t="s">
        <v>128</v>
      </c>
    </row>
    <row r="1574" spans="1:2">
      <c r="A1574" t="s">
        <v>1691</v>
      </c>
      <c r="B1574" t="s">
        <v>128</v>
      </c>
    </row>
    <row r="1575" spans="1:2">
      <c r="A1575" t="s">
        <v>1692</v>
      </c>
      <c r="B1575" t="s">
        <v>128</v>
      </c>
    </row>
    <row r="1576" spans="1:2">
      <c r="A1576" t="s">
        <v>1693</v>
      </c>
      <c r="B1576" t="s">
        <v>128</v>
      </c>
    </row>
    <row r="1577" spans="1:2">
      <c r="A1577" t="s">
        <v>1694</v>
      </c>
      <c r="B1577" t="s">
        <v>128</v>
      </c>
    </row>
    <row r="1578" spans="1:2">
      <c r="A1578" t="s">
        <v>1695</v>
      </c>
      <c r="B1578" t="s">
        <v>128</v>
      </c>
    </row>
    <row r="1579" spans="1:2">
      <c r="A1579" t="s">
        <v>1696</v>
      </c>
      <c r="B1579" t="s">
        <v>128</v>
      </c>
    </row>
    <row r="1580" spans="1:2">
      <c r="A1580" t="s">
        <v>1697</v>
      </c>
      <c r="B1580" t="s">
        <v>128</v>
      </c>
    </row>
    <row r="1581" spans="1:2">
      <c r="A1581" t="s">
        <v>1698</v>
      </c>
      <c r="B1581" t="s">
        <v>128</v>
      </c>
    </row>
    <row r="1582" spans="1:2">
      <c r="A1582" t="s">
        <v>1699</v>
      </c>
      <c r="B1582" t="s">
        <v>128</v>
      </c>
    </row>
    <row r="1583" spans="1:2">
      <c r="A1583" t="s">
        <v>1700</v>
      </c>
      <c r="B1583" t="s">
        <v>128</v>
      </c>
    </row>
    <row r="1584" spans="1:2">
      <c r="A1584" t="s">
        <v>1701</v>
      </c>
      <c r="B1584" t="s">
        <v>128</v>
      </c>
    </row>
    <row r="1585" spans="1:2">
      <c r="A1585" t="s">
        <v>1702</v>
      </c>
      <c r="B1585" t="s">
        <v>128</v>
      </c>
    </row>
    <row r="1586" spans="1:2">
      <c r="A1586" t="s">
        <v>1703</v>
      </c>
      <c r="B1586" t="s">
        <v>128</v>
      </c>
    </row>
    <row r="1587" spans="1:2">
      <c r="A1587" t="s">
        <v>1704</v>
      </c>
      <c r="B1587" t="s">
        <v>128</v>
      </c>
    </row>
    <row r="1588" spans="1:2">
      <c r="A1588" t="s">
        <v>1705</v>
      </c>
      <c r="B1588" t="s">
        <v>128</v>
      </c>
    </row>
    <row r="1589" spans="1:2">
      <c r="A1589" t="s">
        <v>1706</v>
      </c>
      <c r="B1589" t="s">
        <v>128</v>
      </c>
    </row>
    <row r="1590" spans="1:2">
      <c r="A1590" t="s">
        <v>1707</v>
      </c>
      <c r="B1590" t="s">
        <v>128</v>
      </c>
    </row>
    <row r="1591" spans="1:2">
      <c r="A1591" t="s">
        <v>1708</v>
      </c>
      <c r="B1591" t="s">
        <v>128</v>
      </c>
    </row>
    <row r="1592" spans="1:2">
      <c r="A1592" t="s">
        <v>1709</v>
      </c>
      <c r="B1592" t="s">
        <v>128</v>
      </c>
    </row>
    <row r="1593" spans="1:2">
      <c r="A1593" t="s">
        <v>1710</v>
      </c>
      <c r="B1593" t="s">
        <v>128</v>
      </c>
    </row>
    <row r="1594" spans="1:2">
      <c r="A1594" t="s">
        <v>1711</v>
      </c>
      <c r="B1594" t="s">
        <v>128</v>
      </c>
    </row>
    <row r="1595" spans="1:2">
      <c r="A1595" t="s">
        <v>1712</v>
      </c>
      <c r="B1595" t="s">
        <v>128</v>
      </c>
    </row>
    <row r="1596" spans="1:2">
      <c r="A1596" t="s">
        <v>1713</v>
      </c>
      <c r="B1596" t="s">
        <v>128</v>
      </c>
    </row>
    <row r="1597" spans="1:2">
      <c r="A1597" t="s">
        <v>1714</v>
      </c>
      <c r="B1597" t="s">
        <v>128</v>
      </c>
    </row>
    <row r="1598" spans="1:2">
      <c r="A1598" t="s">
        <v>1715</v>
      </c>
      <c r="B1598" t="s">
        <v>128</v>
      </c>
    </row>
    <row r="1599" spans="1:2">
      <c r="A1599" t="s">
        <v>1716</v>
      </c>
      <c r="B1599" t="s">
        <v>128</v>
      </c>
    </row>
    <row r="1600" spans="1:2">
      <c r="A1600" t="s">
        <v>1717</v>
      </c>
      <c r="B1600" t="s">
        <v>128</v>
      </c>
    </row>
    <row r="1601" spans="1:2">
      <c r="A1601" t="s">
        <v>1718</v>
      </c>
      <c r="B1601" t="s">
        <v>128</v>
      </c>
    </row>
    <row r="1602" spans="1:2">
      <c r="A1602" t="s">
        <v>1719</v>
      </c>
      <c r="B1602" t="s">
        <v>128</v>
      </c>
    </row>
    <row r="1603" spans="1:2">
      <c r="A1603" t="s">
        <v>1720</v>
      </c>
      <c r="B1603" t="s">
        <v>128</v>
      </c>
    </row>
    <row r="1604" spans="1:2">
      <c r="A1604" t="s">
        <v>1721</v>
      </c>
      <c r="B1604" t="s">
        <v>217</v>
      </c>
    </row>
    <row r="1605" spans="1:2">
      <c r="A1605" t="s">
        <v>1722</v>
      </c>
      <c r="B1605" t="s">
        <v>128</v>
      </c>
    </row>
    <row r="1606" spans="1:2">
      <c r="A1606" t="s">
        <v>1723</v>
      </c>
      <c r="B1606" t="s">
        <v>128</v>
      </c>
    </row>
    <row r="1607" spans="1:2">
      <c r="A1607" t="s">
        <v>1724</v>
      </c>
      <c r="B1607" t="s">
        <v>128</v>
      </c>
    </row>
    <row r="1608" spans="1:2">
      <c r="A1608" t="s">
        <v>1725</v>
      </c>
      <c r="B1608" t="s">
        <v>128</v>
      </c>
    </row>
    <row r="1609" spans="1:2">
      <c r="A1609" t="s">
        <v>1726</v>
      </c>
      <c r="B1609" t="s">
        <v>128</v>
      </c>
    </row>
    <row r="1610" spans="1:2">
      <c r="A1610" t="s">
        <v>1727</v>
      </c>
      <c r="B1610" t="s">
        <v>128</v>
      </c>
    </row>
    <row r="1611" spans="1:2">
      <c r="A1611" t="s">
        <v>1728</v>
      </c>
      <c r="B1611" t="s">
        <v>218</v>
      </c>
    </row>
    <row r="1612" spans="1:2">
      <c r="A1612" t="s">
        <v>1729</v>
      </c>
      <c r="B1612" t="s">
        <v>128</v>
      </c>
    </row>
    <row r="1613" spans="1:2">
      <c r="A1613" t="s">
        <v>1730</v>
      </c>
      <c r="B1613" t="s">
        <v>128</v>
      </c>
    </row>
    <row r="1614" spans="1:2">
      <c r="A1614" t="s">
        <v>1731</v>
      </c>
      <c r="B1614" t="s">
        <v>128</v>
      </c>
    </row>
    <row r="1615" spans="1:2">
      <c r="A1615" t="s">
        <v>1732</v>
      </c>
      <c r="B1615" t="s">
        <v>128</v>
      </c>
    </row>
    <row r="1616" spans="1:2">
      <c r="A1616" t="s">
        <v>1733</v>
      </c>
      <c r="B1616" t="s">
        <v>128</v>
      </c>
    </row>
    <row r="1617" spans="1:2">
      <c r="A1617" t="s">
        <v>1734</v>
      </c>
      <c r="B1617" t="s">
        <v>128</v>
      </c>
    </row>
    <row r="1618" spans="1:2">
      <c r="A1618" t="s">
        <v>1735</v>
      </c>
      <c r="B1618" t="s">
        <v>128</v>
      </c>
    </row>
    <row r="1619" spans="1:2">
      <c r="A1619" t="s">
        <v>1736</v>
      </c>
      <c r="B1619" t="s">
        <v>128</v>
      </c>
    </row>
    <row r="1620" spans="1:2">
      <c r="A1620" t="s">
        <v>1737</v>
      </c>
      <c r="B1620" t="s">
        <v>128</v>
      </c>
    </row>
    <row r="1621" spans="1:2">
      <c r="A1621" t="s">
        <v>1738</v>
      </c>
      <c r="B1621" t="s">
        <v>128</v>
      </c>
    </row>
    <row r="1622" spans="1:2">
      <c r="A1622" t="s">
        <v>1739</v>
      </c>
      <c r="B1622" t="s">
        <v>128</v>
      </c>
    </row>
    <row r="1623" spans="1:2">
      <c r="A1623" t="s">
        <v>1740</v>
      </c>
      <c r="B1623" t="s">
        <v>128</v>
      </c>
    </row>
    <row r="1624" spans="1:2">
      <c r="A1624" t="s">
        <v>1741</v>
      </c>
      <c r="B1624" t="s">
        <v>128</v>
      </c>
    </row>
    <row r="1625" spans="1:2">
      <c r="A1625" t="s">
        <v>1742</v>
      </c>
      <c r="B1625" t="s">
        <v>128</v>
      </c>
    </row>
    <row r="1626" spans="1:2">
      <c r="A1626" t="s">
        <v>1743</v>
      </c>
      <c r="B1626" t="s">
        <v>128</v>
      </c>
    </row>
    <row r="1627" spans="1:2">
      <c r="A1627" t="s">
        <v>1744</v>
      </c>
      <c r="B1627" t="s">
        <v>194</v>
      </c>
    </row>
    <row r="1628" spans="1:2">
      <c r="A1628" t="s">
        <v>1745</v>
      </c>
      <c r="B1628" t="s">
        <v>128</v>
      </c>
    </row>
    <row r="1629" spans="1:2">
      <c r="A1629" t="s">
        <v>1746</v>
      </c>
      <c r="B1629" t="s">
        <v>128</v>
      </c>
    </row>
    <row r="1630" spans="1:2">
      <c r="A1630" t="s">
        <v>1747</v>
      </c>
      <c r="B1630" t="s">
        <v>128</v>
      </c>
    </row>
    <row r="1631" spans="1:2">
      <c r="A1631" t="s">
        <v>1748</v>
      </c>
      <c r="B1631" t="s">
        <v>194</v>
      </c>
    </row>
    <row r="1632" spans="1:2">
      <c r="A1632" t="s">
        <v>1749</v>
      </c>
      <c r="B1632" t="s">
        <v>128</v>
      </c>
    </row>
    <row r="1633" spans="1:2">
      <c r="A1633" t="s">
        <v>1750</v>
      </c>
      <c r="B1633" t="s">
        <v>128</v>
      </c>
    </row>
    <row r="1634" spans="1:2">
      <c r="A1634" t="s">
        <v>1751</v>
      </c>
      <c r="B1634" t="s">
        <v>128</v>
      </c>
    </row>
    <row r="1635" spans="1:2">
      <c r="A1635" t="s">
        <v>1752</v>
      </c>
      <c r="B1635" t="s">
        <v>128</v>
      </c>
    </row>
    <row r="1636" spans="1:2">
      <c r="A1636" t="s">
        <v>1753</v>
      </c>
      <c r="B1636" t="s">
        <v>128</v>
      </c>
    </row>
    <row r="1637" spans="1:2">
      <c r="A1637" t="s">
        <v>1754</v>
      </c>
      <c r="B1637" t="s">
        <v>217</v>
      </c>
    </row>
    <row r="1638" spans="1:2">
      <c r="A1638" t="s">
        <v>1755</v>
      </c>
      <c r="B1638" t="s">
        <v>128</v>
      </c>
    </row>
    <row r="1639" spans="1:2">
      <c r="A1639" t="s">
        <v>1756</v>
      </c>
      <c r="B1639" t="s">
        <v>217</v>
      </c>
    </row>
    <row r="1640" spans="1:2">
      <c r="A1640" t="s">
        <v>1757</v>
      </c>
      <c r="B1640" t="s">
        <v>217</v>
      </c>
    </row>
    <row r="1641" spans="1:2">
      <c r="A1641" t="s">
        <v>210</v>
      </c>
      <c r="B1641" t="s">
        <v>194</v>
      </c>
    </row>
    <row r="1642" spans="1:2">
      <c r="A1642" t="s">
        <v>1758</v>
      </c>
      <c r="B1642" t="s">
        <v>128</v>
      </c>
    </row>
    <row r="1643" spans="1:2">
      <c r="A1643" t="s">
        <v>1759</v>
      </c>
      <c r="B1643" t="s">
        <v>128</v>
      </c>
    </row>
    <row r="1644" spans="1:2">
      <c r="A1644" t="s">
        <v>1760</v>
      </c>
      <c r="B1644" t="s">
        <v>128</v>
      </c>
    </row>
    <row r="1645" spans="1:2">
      <c r="A1645" t="s">
        <v>1761</v>
      </c>
      <c r="B1645" t="s">
        <v>128</v>
      </c>
    </row>
    <row r="1646" spans="1:2">
      <c r="A1646" t="s">
        <v>1762</v>
      </c>
      <c r="B1646" t="s">
        <v>128</v>
      </c>
    </row>
    <row r="1647" spans="1:2">
      <c r="A1647" t="s">
        <v>1763</v>
      </c>
      <c r="B1647" t="s">
        <v>128</v>
      </c>
    </row>
    <row r="1648" spans="1:2">
      <c r="A1648" t="s">
        <v>1764</v>
      </c>
      <c r="B1648" t="s">
        <v>128</v>
      </c>
    </row>
    <row r="1649" spans="1:2">
      <c r="A1649" t="s">
        <v>1765</v>
      </c>
      <c r="B1649" t="s">
        <v>128</v>
      </c>
    </row>
    <row r="1650" spans="1:2">
      <c r="A1650" t="s">
        <v>1766</v>
      </c>
      <c r="B1650" t="s">
        <v>128</v>
      </c>
    </row>
    <row r="1651" spans="1:2">
      <c r="A1651" t="s">
        <v>1767</v>
      </c>
      <c r="B1651" t="s">
        <v>128</v>
      </c>
    </row>
    <row r="1652" spans="1:2">
      <c r="A1652" t="s">
        <v>1768</v>
      </c>
      <c r="B1652" t="s">
        <v>128</v>
      </c>
    </row>
    <row r="1653" spans="1:2">
      <c r="A1653" t="s">
        <v>1769</v>
      </c>
      <c r="B1653" t="s">
        <v>128</v>
      </c>
    </row>
    <row r="1654" spans="1:2">
      <c r="A1654" t="s">
        <v>1770</v>
      </c>
      <c r="B1654" t="s">
        <v>128</v>
      </c>
    </row>
    <row r="1655" spans="1:2">
      <c r="A1655" t="s">
        <v>1771</v>
      </c>
      <c r="B1655" t="s">
        <v>128</v>
      </c>
    </row>
    <row r="1656" spans="1:2">
      <c r="A1656" t="s">
        <v>1772</v>
      </c>
      <c r="B1656" t="s">
        <v>128</v>
      </c>
    </row>
    <row r="1657" spans="1:2">
      <c r="A1657" t="s">
        <v>1773</v>
      </c>
      <c r="B1657" t="s">
        <v>128</v>
      </c>
    </row>
    <row r="1658" spans="1:2">
      <c r="A1658" t="s">
        <v>1774</v>
      </c>
      <c r="B1658" t="s">
        <v>128</v>
      </c>
    </row>
    <row r="1659" spans="1:2">
      <c r="A1659" t="s">
        <v>1775</v>
      </c>
      <c r="B1659" t="s">
        <v>128</v>
      </c>
    </row>
    <row r="1660" spans="1:2">
      <c r="A1660" t="s">
        <v>1776</v>
      </c>
      <c r="B1660" t="s">
        <v>128</v>
      </c>
    </row>
    <row r="1661" spans="1:2">
      <c r="A1661" t="s">
        <v>1777</v>
      </c>
      <c r="B1661" t="s">
        <v>128</v>
      </c>
    </row>
    <row r="1662" spans="1:2">
      <c r="A1662" t="s">
        <v>1778</v>
      </c>
      <c r="B1662" t="s">
        <v>128</v>
      </c>
    </row>
    <row r="1663" spans="1:2">
      <c r="A1663" t="s">
        <v>1779</v>
      </c>
      <c r="B1663" t="s">
        <v>128</v>
      </c>
    </row>
    <row r="1664" spans="1:2">
      <c r="A1664" t="s">
        <v>1780</v>
      </c>
      <c r="B1664" t="s">
        <v>128</v>
      </c>
    </row>
    <row r="1665" spans="1:2">
      <c r="A1665" t="s">
        <v>1781</v>
      </c>
      <c r="B1665" t="s">
        <v>128</v>
      </c>
    </row>
    <row r="1666" spans="1:2">
      <c r="A1666" t="s">
        <v>1782</v>
      </c>
      <c r="B1666" t="s">
        <v>128</v>
      </c>
    </row>
    <row r="1667" spans="1:2">
      <c r="A1667" t="s">
        <v>1783</v>
      </c>
      <c r="B1667" t="s">
        <v>128</v>
      </c>
    </row>
    <row r="1668" spans="1:2">
      <c r="A1668" t="s">
        <v>1784</v>
      </c>
      <c r="B1668" t="s">
        <v>217</v>
      </c>
    </row>
    <row r="1669" spans="1:2">
      <c r="A1669" t="s">
        <v>1785</v>
      </c>
      <c r="B1669" t="s">
        <v>217</v>
      </c>
    </row>
    <row r="1670" spans="1:2">
      <c r="A1670" t="s">
        <v>1786</v>
      </c>
      <c r="B1670" t="s">
        <v>217</v>
      </c>
    </row>
    <row r="1671" spans="1:2">
      <c r="A1671" t="s">
        <v>1787</v>
      </c>
      <c r="B1671" t="s">
        <v>217</v>
      </c>
    </row>
    <row r="1672" spans="1:2">
      <c r="A1672" t="s">
        <v>1788</v>
      </c>
      <c r="B1672" t="s">
        <v>128</v>
      </c>
    </row>
    <row r="1673" spans="1:2">
      <c r="A1673" t="s">
        <v>1789</v>
      </c>
      <c r="B1673" t="s">
        <v>128</v>
      </c>
    </row>
    <row r="1674" spans="1:2">
      <c r="A1674" t="s">
        <v>1790</v>
      </c>
      <c r="B1674" t="s">
        <v>128</v>
      </c>
    </row>
    <row r="1675" spans="1:2">
      <c r="A1675" t="s">
        <v>1791</v>
      </c>
      <c r="B1675" t="s">
        <v>217</v>
      </c>
    </row>
    <row r="1676" spans="1:2">
      <c r="A1676" t="s">
        <v>1792</v>
      </c>
      <c r="B1676" t="s">
        <v>217</v>
      </c>
    </row>
    <row r="1677" spans="1:2">
      <c r="A1677" t="s">
        <v>1793</v>
      </c>
      <c r="B1677" t="s">
        <v>217</v>
      </c>
    </row>
    <row r="1678" spans="1:2">
      <c r="A1678" t="s">
        <v>1794</v>
      </c>
      <c r="B1678" t="s">
        <v>128</v>
      </c>
    </row>
    <row r="1679" spans="1:2">
      <c r="A1679" t="s">
        <v>1795</v>
      </c>
      <c r="B1679" t="s">
        <v>128</v>
      </c>
    </row>
    <row r="1680" spans="1:2">
      <c r="A1680" t="s">
        <v>1796</v>
      </c>
      <c r="B1680" t="s">
        <v>128</v>
      </c>
    </row>
    <row r="1681" spans="1:2">
      <c r="A1681" t="s">
        <v>1797</v>
      </c>
      <c r="B1681" t="s">
        <v>128</v>
      </c>
    </row>
    <row r="1682" spans="1:2">
      <c r="A1682" t="s">
        <v>1798</v>
      </c>
      <c r="B1682" t="s">
        <v>128</v>
      </c>
    </row>
    <row r="1683" spans="1:2">
      <c r="A1683" t="s">
        <v>1799</v>
      </c>
      <c r="B1683" t="s">
        <v>217</v>
      </c>
    </row>
    <row r="1684" spans="1:2">
      <c r="A1684" t="s">
        <v>1800</v>
      </c>
      <c r="B1684" t="s">
        <v>128</v>
      </c>
    </row>
    <row r="1685" spans="1:2">
      <c r="A1685" t="s">
        <v>1801</v>
      </c>
      <c r="B1685" t="s">
        <v>217</v>
      </c>
    </row>
    <row r="1686" spans="1:2">
      <c r="A1686" t="s">
        <v>1802</v>
      </c>
      <c r="B1686" t="s">
        <v>128</v>
      </c>
    </row>
    <row r="1687" spans="1:2">
      <c r="A1687" t="s">
        <v>1803</v>
      </c>
      <c r="B1687" t="s">
        <v>128</v>
      </c>
    </row>
    <row r="1688" spans="1:2">
      <c r="A1688" t="s">
        <v>1804</v>
      </c>
      <c r="B1688" t="s">
        <v>217</v>
      </c>
    </row>
    <row r="1689" spans="1:2">
      <c r="A1689" t="s">
        <v>1805</v>
      </c>
      <c r="B1689" t="s">
        <v>128</v>
      </c>
    </row>
    <row r="1690" spans="1:2">
      <c r="A1690" t="s">
        <v>1806</v>
      </c>
      <c r="B1690" t="s">
        <v>128</v>
      </c>
    </row>
    <row r="1691" spans="1:2">
      <c r="A1691" t="s">
        <v>1807</v>
      </c>
      <c r="B1691" t="s">
        <v>217</v>
      </c>
    </row>
    <row r="1692" spans="1:2">
      <c r="A1692" t="s">
        <v>1808</v>
      </c>
      <c r="B1692" t="s">
        <v>128</v>
      </c>
    </row>
    <row r="1693" spans="1:2">
      <c r="A1693" t="s">
        <v>1809</v>
      </c>
      <c r="B1693" t="s">
        <v>217</v>
      </c>
    </row>
    <row r="1694" spans="1:2">
      <c r="A1694" t="s">
        <v>1810</v>
      </c>
      <c r="B1694" t="s">
        <v>128</v>
      </c>
    </row>
    <row r="1695" spans="1:2">
      <c r="A1695" t="s">
        <v>1811</v>
      </c>
      <c r="B1695" t="s">
        <v>128</v>
      </c>
    </row>
    <row r="1696" spans="1:2">
      <c r="A1696" t="s">
        <v>1812</v>
      </c>
      <c r="B1696" t="s">
        <v>128</v>
      </c>
    </row>
    <row r="1697" spans="1:2">
      <c r="A1697" t="s">
        <v>1813</v>
      </c>
      <c r="B1697" t="s">
        <v>128</v>
      </c>
    </row>
    <row r="1698" spans="1:2">
      <c r="A1698" t="s">
        <v>1814</v>
      </c>
      <c r="B1698" t="s">
        <v>128</v>
      </c>
    </row>
    <row r="1699" spans="1:2">
      <c r="A1699" t="s">
        <v>1815</v>
      </c>
      <c r="B1699" t="s">
        <v>128</v>
      </c>
    </row>
    <row r="1700" spans="1:2">
      <c r="A1700" t="s">
        <v>1816</v>
      </c>
      <c r="B1700" t="s">
        <v>128</v>
      </c>
    </row>
    <row r="1701" spans="1:2">
      <c r="A1701" t="s">
        <v>1817</v>
      </c>
      <c r="B1701" t="s">
        <v>128</v>
      </c>
    </row>
    <row r="1702" spans="1:2">
      <c r="A1702" t="s">
        <v>1818</v>
      </c>
      <c r="B1702" t="s">
        <v>128</v>
      </c>
    </row>
    <row r="1703" spans="1:2">
      <c r="A1703" t="s">
        <v>1819</v>
      </c>
      <c r="B1703" t="s">
        <v>128</v>
      </c>
    </row>
    <row r="1704" spans="1:2">
      <c r="A1704" t="s">
        <v>1820</v>
      </c>
      <c r="B1704" t="s">
        <v>128</v>
      </c>
    </row>
    <row r="1705" spans="1:2">
      <c r="A1705" t="s">
        <v>1821</v>
      </c>
      <c r="B1705" t="s">
        <v>217</v>
      </c>
    </row>
    <row r="1706" spans="1:2">
      <c r="A1706" t="s">
        <v>1822</v>
      </c>
      <c r="B1706" t="s">
        <v>217</v>
      </c>
    </row>
    <row r="1707" spans="1:2">
      <c r="A1707" t="s">
        <v>1823</v>
      </c>
      <c r="B1707" t="s">
        <v>194</v>
      </c>
    </row>
    <row r="1708" spans="1:2">
      <c r="A1708" t="s">
        <v>1824</v>
      </c>
      <c r="B1708" t="s">
        <v>128</v>
      </c>
    </row>
    <row r="1709" spans="1:2">
      <c r="A1709" t="s">
        <v>1825</v>
      </c>
      <c r="B1709" t="s">
        <v>100</v>
      </c>
    </row>
    <row r="1710" spans="1:2">
      <c r="A1710" t="s">
        <v>1826</v>
      </c>
      <c r="B1710" t="s">
        <v>100</v>
      </c>
    </row>
    <row r="1711" spans="1:2">
      <c r="A1711" t="s">
        <v>1827</v>
      </c>
      <c r="B1711" t="s">
        <v>1828</v>
      </c>
    </row>
    <row r="1712" spans="1:2">
      <c r="A1712" t="s">
        <v>1829</v>
      </c>
      <c r="B1712" t="s">
        <v>1828</v>
      </c>
    </row>
    <row r="1713" spans="1:2">
      <c r="A1713" t="s">
        <v>222</v>
      </c>
      <c r="B1713" t="s">
        <v>1828</v>
      </c>
    </row>
    <row r="1714" spans="1:2">
      <c r="A1714" t="s">
        <v>1830</v>
      </c>
      <c r="B1714" t="s">
        <v>1828</v>
      </c>
    </row>
    <row r="1715" spans="1:2">
      <c r="A1715" t="s">
        <v>221</v>
      </c>
      <c r="B1715" t="s">
        <v>1831</v>
      </c>
    </row>
    <row r="1716" spans="1:2">
      <c r="A1716" t="s">
        <v>1832</v>
      </c>
      <c r="B1716" t="s">
        <v>1828</v>
      </c>
    </row>
    <row r="1717" spans="1:2">
      <c r="A1717" t="s">
        <v>1833</v>
      </c>
      <c r="B1717" t="s">
        <v>1831</v>
      </c>
    </row>
    <row r="1718" spans="1:2">
      <c r="A1718" t="s">
        <v>1834</v>
      </c>
      <c r="B1718" t="s">
        <v>1828</v>
      </c>
    </row>
    <row r="1719" spans="1:2">
      <c r="A1719" t="s">
        <v>1835</v>
      </c>
      <c r="B1719" t="s">
        <v>217</v>
      </c>
    </row>
    <row r="1720" spans="1:2">
      <c r="A1720" t="s">
        <v>1919</v>
      </c>
      <c r="B1720" t="s">
        <v>1828</v>
      </c>
    </row>
    <row r="1721" spans="1:2">
      <c r="A1721" t="s">
        <v>1836</v>
      </c>
      <c r="B1721" t="s">
        <v>1828</v>
      </c>
    </row>
    <row r="1722" spans="1:2">
      <c r="A1722" t="s">
        <v>1837</v>
      </c>
      <c r="B1722" t="s">
        <v>1828</v>
      </c>
    </row>
    <row r="1723" spans="1:2">
      <c r="A1723" t="s">
        <v>1838</v>
      </c>
      <c r="B1723" t="s">
        <v>1828</v>
      </c>
    </row>
    <row r="1724" spans="1:2">
      <c r="A1724" t="s">
        <v>1839</v>
      </c>
      <c r="B1724" t="s">
        <v>1828</v>
      </c>
    </row>
    <row r="1725" spans="1:2">
      <c r="A1725" t="s">
        <v>1840</v>
      </c>
      <c r="B1725" t="s">
        <v>1828</v>
      </c>
    </row>
    <row r="1726" spans="1:2">
      <c r="A1726" t="s">
        <v>1841</v>
      </c>
      <c r="B1726" t="s">
        <v>1828</v>
      </c>
    </row>
    <row r="1727" spans="1:2">
      <c r="A1727" t="s">
        <v>1842</v>
      </c>
      <c r="B1727" t="s">
        <v>1828</v>
      </c>
    </row>
    <row r="1728" spans="1:2">
      <c r="A1728" t="s">
        <v>1843</v>
      </c>
      <c r="B1728" t="s">
        <v>1844</v>
      </c>
    </row>
    <row r="1729" spans="1:2">
      <c r="A1729" t="s">
        <v>1845</v>
      </c>
      <c r="B1729" t="s">
        <v>1828</v>
      </c>
    </row>
    <row r="1730" spans="1:2">
      <c r="A1730" t="s">
        <v>1846</v>
      </c>
      <c r="B1730" t="s">
        <v>1828</v>
      </c>
    </row>
    <row r="1731" spans="1:2">
      <c r="A1731" t="s">
        <v>1847</v>
      </c>
      <c r="B1731" t="s">
        <v>1828</v>
      </c>
    </row>
    <row r="1732" spans="1:2">
      <c r="A1732" t="s">
        <v>1848</v>
      </c>
      <c r="B1732" t="s">
        <v>1849</v>
      </c>
    </row>
    <row r="1733" spans="1:2">
      <c r="A1733" t="s">
        <v>1920</v>
      </c>
      <c r="B1733" t="s">
        <v>1828</v>
      </c>
    </row>
    <row r="1734" spans="1:2">
      <c r="A1734" t="s">
        <v>1850</v>
      </c>
      <c r="B1734" t="s">
        <v>1831</v>
      </c>
    </row>
    <row r="1735" spans="1:2">
      <c r="A1735" t="s">
        <v>1851</v>
      </c>
      <c r="B1735" t="s">
        <v>1828</v>
      </c>
    </row>
    <row r="1736" spans="1:2">
      <c r="A1736" t="s">
        <v>1852</v>
      </c>
      <c r="B1736" t="s">
        <v>1828</v>
      </c>
    </row>
    <row r="1737" spans="1:2">
      <c r="A1737" t="s">
        <v>1853</v>
      </c>
      <c r="B1737" t="s">
        <v>1828</v>
      </c>
    </row>
    <row r="1738" spans="1:2">
      <c r="A1738" t="s">
        <v>1854</v>
      </c>
      <c r="B1738" t="s">
        <v>1828</v>
      </c>
    </row>
    <row r="1739" spans="1:2">
      <c r="A1739" t="s">
        <v>1855</v>
      </c>
      <c r="B1739" t="s">
        <v>1828</v>
      </c>
    </row>
    <row r="1740" spans="1:2">
      <c r="A1740" t="s">
        <v>1856</v>
      </c>
      <c r="B1740" t="s">
        <v>1828</v>
      </c>
    </row>
    <row r="1741" spans="1:2">
      <c r="A1741" t="s">
        <v>1857</v>
      </c>
      <c r="B1741" t="s">
        <v>1828</v>
      </c>
    </row>
    <row r="1742" spans="1:2">
      <c r="A1742" t="s">
        <v>1858</v>
      </c>
      <c r="B1742" t="s">
        <v>1828</v>
      </c>
    </row>
    <row r="1743" spans="1:2">
      <c r="A1743" t="s">
        <v>1859</v>
      </c>
      <c r="B1743" t="s">
        <v>1828</v>
      </c>
    </row>
    <row r="1744" spans="1:2">
      <c r="A1744" t="s">
        <v>236</v>
      </c>
      <c r="B1744" t="s">
        <v>1828</v>
      </c>
    </row>
    <row r="1745" spans="1:2">
      <c r="A1745" t="s">
        <v>1860</v>
      </c>
      <c r="B1745" t="s">
        <v>1828</v>
      </c>
    </row>
    <row r="1746" spans="1:2">
      <c r="A1746" t="s">
        <v>1861</v>
      </c>
      <c r="B1746" t="s">
        <v>1828</v>
      </c>
    </row>
    <row r="1747" spans="1:2">
      <c r="A1747" t="s">
        <v>1862</v>
      </c>
      <c r="B1747" t="s">
        <v>218</v>
      </c>
    </row>
    <row r="1748" spans="1:2">
      <c r="A1748" t="s">
        <v>1863</v>
      </c>
      <c r="B1748" t="s">
        <v>218</v>
      </c>
    </row>
    <row r="1749" spans="1:2">
      <c r="A1749" t="s">
        <v>1864</v>
      </c>
      <c r="B1749">
        <v>8000</v>
      </c>
    </row>
    <row r="1750" spans="1:2">
      <c r="A1750" t="s">
        <v>1865</v>
      </c>
      <c r="B1750" t="s">
        <v>218</v>
      </c>
    </row>
    <row r="1751" spans="1:2">
      <c r="A1751" t="s">
        <v>1866</v>
      </c>
      <c r="B1751" t="s">
        <v>218</v>
      </c>
    </row>
    <row r="1752" spans="1:2">
      <c r="A1752" t="s">
        <v>1867</v>
      </c>
      <c r="B1752" t="s">
        <v>218</v>
      </c>
    </row>
    <row r="1753" spans="1:2">
      <c r="A1753" t="s">
        <v>1868</v>
      </c>
      <c r="B1753" t="s">
        <v>218</v>
      </c>
    </row>
    <row r="1754" spans="1:2">
      <c r="A1754" t="s">
        <v>1869</v>
      </c>
      <c r="B1754" t="s">
        <v>218</v>
      </c>
    </row>
    <row r="1755" spans="1:2">
      <c r="A1755" t="s">
        <v>1870</v>
      </c>
      <c r="B1755" t="s">
        <v>218</v>
      </c>
    </row>
    <row r="1756" spans="1:2">
      <c r="A1756" t="s">
        <v>1871</v>
      </c>
      <c r="B1756" t="s">
        <v>218</v>
      </c>
    </row>
    <row r="1757" spans="1:2">
      <c r="A1757" t="s">
        <v>1872</v>
      </c>
      <c r="B1757" t="s">
        <v>218</v>
      </c>
    </row>
    <row r="1758" spans="1:2">
      <c r="A1758" t="s">
        <v>1873</v>
      </c>
      <c r="B1758" t="s">
        <v>218</v>
      </c>
    </row>
    <row r="1759" spans="1:2">
      <c r="A1759" t="s">
        <v>1874</v>
      </c>
      <c r="B1759" t="s">
        <v>218</v>
      </c>
    </row>
    <row r="1760" spans="1:2">
      <c r="A1760" t="s">
        <v>1875</v>
      </c>
      <c r="B1760" t="s">
        <v>218</v>
      </c>
    </row>
    <row r="1761" spans="1:2">
      <c r="A1761" t="s">
        <v>1876</v>
      </c>
      <c r="B1761" t="s">
        <v>218</v>
      </c>
    </row>
    <row r="1762" spans="1:2">
      <c r="A1762" t="s">
        <v>1877</v>
      </c>
      <c r="B1762" t="s">
        <v>218</v>
      </c>
    </row>
    <row r="1763" spans="1:2">
      <c r="A1763" t="s">
        <v>1878</v>
      </c>
      <c r="B1763" t="s">
        <v>218</v>
      </c>
    </row>
    <row r="1764" spans="1:2">
      <c r="A1764" t="s">
        <v>1879</v>
      </c>
      <c r="B1764" t="s">
        <v>218</v>
      </c>
    </row>
    <row r="1765" spans="1:2">
      <c r="A1765" t="s">
        <v>1880</v>
      </c>
      <c r="B1765" t="s">
        <v>218</v>
      </c>
    </row>
    <row r="1766" spans="1:2">
      <c r="A1766" t="s">
        <v>1881</v>
      </c>
      <c r="B1766" t="s">
        <v>218</v>
      </c>
    </row>
    <row r="1767" spans="1:2">
      <c r="A1767" t="s">
        <v>1882</v>
      </c>
      <c r="B1767" t="s">
        <v>218</v>
      </c>
    </row>
    <row r="1768" spans="1:2">
      <c r="A1768" t="s">
        <v>1883</v>
      </c>
      <c r="B1768" t="s">
        <v>218</v>
      </c>
    </row>
    <row r="1769" spans="1:2">
      <c r="A1769" t="s">
        <v>1884</v>
      </c>
      <c r="B1769" t="s">
        <v>218</v>
      </c>
    </row>
    <row r="1770" spans="1:2">
      <c r="A1770" t="s">
        <v>1885</v>
      </c>
      <c r="B1770" t="s">
        <v>218</v>
      </c>
    </row>
    <row r="1771" spans="1:2">
      <c r="A1771" t="s">
        <v>1886</v>
      </c>
      <c r="B1771" t="s">
        <v>218</v>
      </c>
    </row>
    <row r="1772" spans="1:2">
      <c r="A1772" t="s">
        <v>1887</v>
      </c>
      <c r="B1772" t="s">
        <v>218</v>
      </c>
    </row>
    <row r="1773" spans="1:2">
      <c r="A1773" t="s">
        <v>1888</v>
      </c>
      <c r="B1773" t="s">
        <v>218</v>
      </c>
    </row>
    <row r="1774" spans="1:2">
      <c r="A1774" t="s">
        <v>1889</v>
      </c>
      <c r="B1774" t="s">
        <v>218</v>
      </c>
    </row>
    <row r="1775" spans="1:2">
      <c r="A1775" t="s">
        <v>1890</v>
      </c>
      <c r="B1775" t="s">
        <v>218</v>
      </c>
    </row>
    <row r="1776" spans="1:2">
      <c r="A1776" t="s">
        <v>1891</v>
      </c>
      <c r="B1776" t="s">
        <v>218</v>
      </c>
    </row>
    <row r="1777" spans="1:2">
      <c r="A1777" t="s">
        <v>1892</v>
      </c>
      <c r="B1777" t="s">
        <v>218</v>
      </c>
    </row>
    <row r="1778" spans="1:2">
      <c r="A1778" t="s">
        <v>1893</v>
      </c>
      <c r="B1778" t="s">
        <v>218</v>
      </c>
    </row>
    <row r="1779" spans="1:2">
      <c r="A1779" t="s">
        <v>1894</v>
      </c>
      <c r="B1779" t="s">
        <v>218</v>
      </c>
    </row>
    <row r="1780" spans="1:2">
      <c r="A1780" t="s">
        <v>1895</v>
      </c>
      <c r="B1780" t="s">
        <v>218</v>
      </c>
    </row>
    <row r="1781" spans="1:2">
      <c r="A1781" t="s">
        <v>1896</v>
      </c>
      <c r="B1781" t="s">
        <v>218</v>
      </c>
    </row>
    <row r="1782" spans="1:2">
      <c r="A1782" t="s">
        <v>1897</v>
      </c>
      <c r="B1782" t="s">
        <v>218</v>
      </c>
    </row>
    <row r="1783" spans="1:2">
      <c r="A1783" t="s">
        <v>1898</v>
      </c>
      <c r="B1783" t="s">
        <v>218</v>
      </c>
    </row>
    <row r="1784" spans="1:2">
      <c r="A1784" t="s">
        <v>1899</v>
      </c>
      <c r="B1784" t="s">
        <v>218</v>
      </c>
    </row>
    <row r="1785" spans="1:2">
      <c r="A1785" t="s">
        <v>1900</v>
      </c>
      <c r="B1785" t="s">
        <v>218</v>
      </c>
    </row>
    <row r="1786" spans="1:2">
      <c r="A1786" t="s">
        <v>1901</v>
      </c>
      <c r="B1786" t="s">
        <v>218</v>
      </c>
    </row>
    <row r="1787" spans="1:2">
      <c r="A1787" t="s">
        <v>1902</v>
      </c>
      <c r="B1787" t="s">
        <v>218</v>
      </c>
    </row>
    <row r="1788" spans="1:2">
      <c r="A1788" t="s">
        <v>1903</v>
      </c>
      <c r="B1788" t="s">
        <v>218</v>
      </c>
    </row>
    <row r="1789" spans="1:2">
      <c r="A1789" t="s">
        <v>1904</v>
      </c>
      <c r="B1789" t="s">
        <v>218</v>
      </c>
    </row>
    <row r="1790" spans="1:2">
      <c r="A1790" t="s">
        <v>1905</v>
      </c>
      <c r="B1790" t="s">
        <v>218</v>
      </c>
    </row>
    <row r="1791" spans="1:2">
      <c r="A1791" t="s">
        <v>1906</v>
      </c>
      <c r="B1791" t="s">
        <v>218</v>
      </c>
    </row>
    <row r="1792" spans="1:2">
      <c r="A1792" t="s">
        <v>1907</v>
      </c>
      <c r="B1792" t="s">
        <v>218</v>
      </c>
    </row>
    <row r="1793" spans="1:2">
      <c r="A1793" t="s">
        <v>1908</v>
      </c>
      <c r="B1793" t="s">
        <v>218</v>
      </c>
    </row>
    <row r="1794" spans="1:2">
      <c r="A1794" t="s">
        <v>1909</v>
      </c>
      <c r="B1794" t="s">
        <v>218</v>
      </c>
    </row>
    <row r="1795" spans="1:2">
      <c r="A1795" t="s">
        <v>1910</v>
      </c>
      <c r="B1795" t="s">
        <v>218</v>
      </c>
    </row>
    <row r="1796" spans="1:2">
      <c r="A1796" t="s">
        <v>1911</v>
      </c>
      <c r="B1796" t="s">
        <v>218</v>
      </c>
    </row>
    <row r="1797" spans="1:2">
      <c r="A1797" t="s">
        <v>1912</v>
      </c>
      <c r="B1797" t="s">
        <v>218</v>
      </c>
    </row>
    <row r="1798" spans="1:2">
      <c r="A1798" t="s">
        <v>1913</v>
      </c>
      <c r="B1798" t="s">
        <v>218</v>
      </c>
    </row>
    <row r="1799" spans="1:2">
      <c r="A1799" t="s">
        <v>1914</v>
      </c>
      <c r="B1799" t="s">
        <v>218</v>
      </c>
    </row>
    <row r="1800" spans="1:2">
      <c r="A1800" t="s">
        <v>1915</v>
      </c>
      <c r="B1800" t="s">
        <v>218</v>
      </c>
    </row>
    <row r="1801" spans="1:2">
      <c r="A1801" t="s">
        <v>1916</v>
      </c>
      <c r="B1801" t="s">
        <v>218</v>
      </c>
    </row>
  </sheetData>
  <autoFilter ref="A1:B1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3"/>
  <sheetViews>
    <sheetView workbookViewId="0">
      <selection activeCell="F9" sqref="F9"/>
    </sheetView>
  </sheetViews>
  <sheetFormatPr defaultRowHeight="21"/>
  <cols>
    <col min="1" max="1" width="29" bestFit="1" customWidth="1"/>
  </cols>
  <sheetData>
    <row r="1" spans="1:2">
      <c r="A1" t="s">
        <v>1921</v>
      </c>
      <c r="B1" t="s">
        <v>127</v>
      </c>
    </row>
    <row r="2" spans="1:2">
      <c r="A2" t="s">
        <v>235</v>
      </c>
      <c r="B2" t="s">
        <v>127</v>
      </c>
    </row>
    <row r="3" spans="1:2">
      <c r="A3" t="s">
        <v>1922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J48"/>
  <sheetViews>
    <sheetView zoomScaleNormal="100" workbookViewId="0">
      <selection activeCell="E14" sqref="E14"/>
    </sheetView>
  </sheetViews>
  <sheetFormatPr defaultRowHeight="21"/>
  <cols>
    <col min="1" max="1" width="19" bestFit="1" customWidth="1"/>
    <col min="2" max="2" width="1.54296875" bestFit="1" customWidth="1"/>
    <col min="3" max="3" width="18.36328125" bestFit="1" customWidth="1"/>
    <col min="5" max="5" width="10.36328125" bestFit="1" customWidth="1"/>
    <col min="9" max="9" width="19" bestFit="1" customWidth="1"/>
    <col min="10" max="10" width="27.90625" bestFit="1" customWidth="1"/>
  </cols>
  <sheetData>
    <row r="1" spans="1:10">
      <c r="A1" s="1" t="s">
        <v>6</v>
      </c>
      <c r="B1" s="1"/>
      <c r="C1" s="2"/>
      <c r="D1" s="2"/>
      <c r="E1" s="2" t="s">
        <v>99</v>
      </c>
      <c r="H1">
        <v>0</v>
      </c>
      <c r="I1" s="1" t="s">
        <v>6</v>
      </c>
      <c r="J1" s="1" t="s">
        <v>6</v>
      </c>
    </row>
    <row r="2" spans="1:10">
      <c r="A2" s="3" t="s">
        <v>7</v>
      </c>
      <c r="B2" s="3" t="s">
        <v>8</v>
      </c>
      <c r="C2" s="2" t="s">
        <v>9</v>
      </c>
      <c r="D2" s="2"/>
      <c r="E2" s="2"/>
      <c r="H2">
        <v>1</v>
      </c>
      <c r="I2" s="1" t="s">
        <v>7</v>
      </c>
      <c r="J2" s="35" t="s">
        <v>76</v>
      </c>
    </row>
    <row r="3" spans="1:10">
      <c r="A3" s="3" t="s">
        <v>10</v>
      </c>
      <c r="B3" s="3" t="s">
        <v>8</v>
      </c>
      <c r="C3" s="2" t="s">
        <v>9</v>
      </c>
      <c r="D3" s="2"/>
      <c r="E3" s="2"/>
      <c r="H3">
        <v>2</v>
      </c>
      <c r="I3" s="1" t="s">
        <v>10</v>
      </c>
      <c r="J3" s="35" t="s">
        <v>77</v>
      </c>
    </row>
    <row r="4" spans="1:10">
      <c r="A4" s="3" t="s">
        <v>11</v>
      </c>
      <c r="B4" s="3" t="s">
        <v>8</v>
      </c>
      <c r="C4" s="2" t="s">
        <v>9</v>
      </c>
      <c r="D4" s="2"/>
      <c r="E4" s="2"/>
      <c r="H4">
        <v>3</v>
      </c>
      <c r="I4" s="1" t="s">
        <v>11</v>
      </c>
      <c r="J4" s="35" t="s">
        <v>78</v>
      </c>
    </row>
    <row r="5" spans="1:10">
      <c r="A5" s="3" t="s">
        <v>12</v>
      </c>
      <c r="B5" s="3" t="s">
        <v>8</v>
      </c>
      <c r="C5" s="2" t="s">
        <v>9</v>
      </c>
      <c r="D5" s="2"/>
      <c r="E5" s="2"/>
      <c r="H5">
        <v>4</v>
      </c>
      <c r="I5" s="1" t="s">
        <v>12</v>
      </c>
      <c r="J5" s="35" t="s">
        <v>79</v>
      </c>
    </row>
    <row r="6" spans="1:10">
      <c r="A6" s="1" t="s">
        <v>13</v>
      </c>
      <c r="B6" s="1"/>
      <c r="C6" s="2"/>
      <c r="D6" s="2"/>
      <c r="E6" s="2"/>
      <c r="H6">
        <v>5</v>
      </c>
      <c r="I6" s="1" t="s">
        <v>13</v>
      </c>
      <c r="J6" s="35" t="s">
        <v>80</v>
      </c>
    </row>
    <row r="7" spans="1:10">
      <c r="A7" s="4" t="s">
        <v>14</v>
      </c>
      <c r="B7" s="4"/>
      <c r="C7" s="2"/>
      <c r="D7" s="2"/>
      <c r="E7" s="2"/>
      <c r="H7">
        <v>6</v>
      </c>
      <c r="I7" s="1" t="s">
        <v>14</v>
      </c>
      <c r="J7" s="35" t="s">
        <v>81</v>
      </c>
    </row>
    <row r="8" spans="1:10">
      <c r="A8" s="1" t="s">
        <v>15</v>
      </c>
      <c r="B8" s="1"/>
      <c r="C8" s="2"/>
      <c r="D8" s="2"/>
      <c r="E8" s="2"/>
      <c r="H8">
        <v>7</v>
      </c>
      <c r="I8" s="1" t="s">
        <v>15</v>
      </c>
      <c r="J8" s="35" t="s">
        <v>82</v>
      </c>
    </row>
    <row r="9" spans="1:10">
      <c r="A9" s="1" t="s">
        <v>16</v>
      </c>
      <c r="B9" s="1"/>
      <c r="C9" s="2"/>
      <c r="D9" s="2"/>
      <c r="E9" s="2"/>
      <c r="H9">
        <v>8</v>
      </c>
      <c r="I9" s="1" t="s">
        <v>16</v>
      </c>
      <c r="J9" s="35" t="s">
        <v>83</v>
      </c>
    </row>
    <row r="10" spans="1:10">
      <c r="A10" s="1" t="s">
        <v>17</v>
      </c>
      <c r="B10" s="1"/>
      <c r="C10" s="2"/>
      <c r="D10" s="2"/>
      <c r="E10" s="2"/>
      <c r="H10">
        <v>9</v>
      </c>
      <c r="I10" s="1" t="s">
        <v>17</v>
      </c>
      <c r="J10" s="35" t="s">
        <v>84</v>
      </c>
    </row>
    <row r="11" spans="1:10">
      <c r="A11" s="1" t="s">
        <v>18</v>
      </c>
      <c r="B11" s="1"/>
      <c r="C11" s="2"/>
      <c r="D11" s="2"/>
      <c r="E11" s="2"/>
      <c r="H11">
        <v>10</v>
      </c>
      <c r="I11" s="1" t="s">
        <v>18</v>
      </c>
      <c r="J11" s="35" t="s">
        <v>84</v>
      </c>
    </row>
    <row r="12" spans="1:10">
      <c r="A12" s="1" t="s">
        <v>19</v>
      </c>
      <c r="B12" s="1"/>
      <c r="C12" s="2"/>
      <c r="D12" s="2"/>
      <c r="E12" s="2"/>
      <c r="H12">
        <v>11</v>
      </c>
      <c r="I12" s="1" t="s">
        <v>19</v>
      </c>
      <c r="J12" s="35" t="s">
        <v>85</v>
      </c>
    </row>
    <row r="13" spans="1:10">
      <c r="A13" s="1" t="s">
        <v>20</v>
      </c>
      <c r="B13" s="1"/>
      <c r="C13" s="2"/>
      <c r="D13" s="2"/>
      <c r="E13" s="2"/>
      <c r="H13">
        <v>12</v>
      </c>
      <c r="I13" s="1" t="s">
        <v>20</v>
      </c>
      <c r="J13" s="35" t="s">
        <v>75</v>
      </c>
    </row>
    <row r="14" spans="1:10">
      <c r="A14" s="1" t="s">
        <v>21</v>
      </c>
      <c r="B14" s="1"/>
      <c r="C14" s="2"/>
      <c r="D14" s="2"/>
      <c r="E14" s="2"/>
      <c r="H14">
        <v>13</v>
      </c>
      <c r="I14" s="1" t="s">
        <v>21</v>
      </c>
      <c r="J14" s="35" t="s">
        <v>86</v>
      </c>
    </row>
    <row r="15" spans="1:10">
      <c r="A15" s="1" t="s">
        <v>22</v>
      </c>
      <c r="B15" s="1"/>
      <c r="C15" s="2"/>
      <c r="D15" s="2"/>
      <c r="E15" s="2"/>
      <c r="H15">
        <v>14</v>
      </c>
      <c r="I15" s="1" t="s">
        <v>22</v>
      </c>
      <c r="J15" s="35" t="s">
        <v>75</v>
      </c>
    </row>
    <row r="16" spans="1:10">
      <c r="A16" s="1" t="s">
        <v>23</v>
      </c>
      <c r="B16" s="1"/>
      <c r="C16" s="2"/>
      <c r="D16" s="2"/>
      <c r="E16" s="2"/>
      <c r="H16">
        <v>15</v>
      </c>
      <c r="I16" s="1" t="s">
        <v>23</v>
      </c>
      <c r="J16" s="35" t="s">
        <v>75</v>
      </c>
    </row>
    <row r="17" spans="1:10">
      <c r="A17" s="1" t="s">
        <v>24</v>
      </c>
      <c r="B17" s="1"/>
      <c r="C17" s="2"/>
      <c r="D17" s="2"/>
      <c r="E17" s="2"/>
      <c r="H17">
        <v>16</v>
      </c>
      <c r="I17" s="1" t="s">
        <v>24</v>
      </c>
      <c r="J17" s="35" t="s">
        <v>75</v>
      </c>
    </row>
    <row r="18" spans="1:10">
      <c r="A18" s="1" t="s">
        <v>25</v>
      </c>
      <c r="B18" s="1"/>
      <c r="C18" s="2"/>
      <c r="D18" s="2"/>
      <c r="E18" s="2"/>
      <c r="H18">
        <v>17</v>
      </c>
      <c r="I18" s="1" t="s">
        <v>25</v>
      </c>
      <c r="J18" s="35" t="s">
        <v>75</v>
      </c>
    </row>
    <row r="19" spans="1:10">
      <c r="A19" s="1" t="s">
        <v>26</v>
      </c>
      <c r="B19" s="1"/>
      <c r="C19" s="2"/>
      <c r="D19" s="2"/>
      <c r="E19" s="2"/>
      <c r="H19">
        <v>18</v>
      </c>
      <c r="I19" s="1" t="s">
        <v>26</v>
      </c>
      <c r="J19" s="35" t="s">
        <v>80</v>
      </c>
    </row>
    <row r="20" spans="1:10">
      <c r="A20" s="4" t="s">
        <v>27</v>
      </c>
      <c r="B20" s="4"/>
      <c r="C20" s="2"/>
      <c r="D20" s="2"/>
      <c r="E20" s="2"/>
      <c r="H20">
        <v>19</v>
      </c>
      <c r="I20" s="1" t="s">
        <v>27</v>
      </c>
      <c r="J20" s="35" t="s">
        <v>98</v>
      </c>
    </row>
    <row r="21" spans="1:10">
      <c r="A21" s="3" t="s">
        <v>28</v>
      </c>
      <c r="B21" s="3" t="s">
        <v>29</v>
      </c>
      <c r="C21" s="2" t="s">
        <v>30</v>
      </c>
      <c r="D21" s="2" t="s">
        <v>31</v>
      </c>
      <c r="E21" s="2" t="s">
        <v>32</v>
      </c>
      <c r="F21">
        <v>10107</v>
      </c>
      <c r="H21">
        <v>20</v>
      </c>
      <c r="I21" s="1" t="s">
        <v>28</v>
      </c>
      <c r="J21" s="35" t="s">
        <v>31</v>
      </c>
    </row>
    <row r="22" spans="1:10">
      <c r="A22" s="1" t="s">
        <v>33</v>
      </c>
      <c r="B22" s="1"/>
      <c r="C22" s="2"/>
      <c r="D22" s="2"/>
      <c r="E22" s="2"/>
      <c r="H22">
        <v>21</v>
      </c>
      <c r="I22" s="1" t="s">
        <v>33</v>
      </c>
      <c r="J22" s="35" t="s">
        <v>75</v>
      </c>
    </row>
    <row r="23" spans="1:10">
      <c r="A23" s="1" t="s">
        <v>34</v>
      </c>
      <c r="B23" s="1"/>
      <c r="C23" s="2"/>
      <c r="D23" s="2"/>
      <c r="E23" s="2"/>
      <c r="H23">
        <v>22</v>
      </c>
      <c r="I23" s="1" t="s">
        <v>34</v>
      </c>
      <c r="J23" s="35" t="s">
        <v>36</v>
      </c>
    </row>
    <row r="24" spans="1:10">
      <c r="A24" s="5" t="s">
        <v>35</v>
      </c>
      <c r="B24" s="5" t="s">
        <v>36</v>
      </c>
      <c r="C24" s="6" t="s">
        <v>37</v>
      </c>
      <c r="D24" s="6" t="s">
        <v>38</v>
      </c>
      <c r="E24" s="2"/>
      <c r="H24">
        <v>23</v>
      </c>
      <c r="I24" s="1" t="s">
        <v>35</v>
      </c>
      <c r="J24" s="35" t="s">
        <v>75</v>
      </c>
    </row>
    <row r="25" spans="1:10">
      <c r="A25" s="7" t="s">
        <v>39</v>
      </c>
      <c r="B25" s="7" t="s">
        <v>40</v>
      </c>
      <c r="C25" s="2" t="s">
        <v>41</v>
      </c>
      <c r="D25" s="3" t="s">
        <v>28</v>
      </c>
      <c r="E25" s="2" t="s">
        <v>42</v>
      </c>
      <c r="H25">
        <v>24</v>
      </c>
      <c r="I25" s="1" t="s">
        <v>39</v>
      </c>
      <c r="J25" s="35" t="s">
        <v>75</v>
      </c>
    </row>
    <row r="26" spans="1:10">
      <c r="A26" s="1" t="s">
        <v>43</v>
      </c>
      <c r="B26" s="1"/>
      <c r="C26" s="2"/>
      <c r="D26" s="2"/>
      <c r="E26" s="2"/>
      <c r="H26">
        <v>25</v>
      </c>
      <c r="I26" s="1" t="s">
        <v>43</v>
      </c>
      <c r="J26" s="35" t="s">
        <v>75</v>
      </c>
    </row>
    <row r="27" spans="1:10">
      <c r="A27" s="1" t="s">
        <v>44</v>
      </c>
      <c r="B27" s="1"/>
      <c r="C27" s="2"/>
      <c r="D27" s="2"/>
      <c r="E27" s="2"/>
      <c r="H27">
        <v>26</v>
      </c>
      <c r="I27" s="1" t="s">
        <v>44</v>
      </c>
      <c r="J27" s="35" t="s">
        <v>87</v>
      </c>
    </row>
    <row r="28" spans="1:10">
      <c r="A28" s="1" t="s">
        <v>45</v>
      </c>
      <c r="B28" s="1"/>
      <c r="C28" s="2"/>
      <c r="D28" s="2"/>
      <c r="E28" s="2"/>
      <c r="H28">
        <v>27</v>
      </c>
      <c r="I28" s="1" t="s">
        <v>45</v>
      </c>
      <c r="J28" s="35" t="s">
        <v>88</v>
      </c>
    </row>
    <row r="29" spans="1:10">
      <c r="A29" s="3" t="s">
        <v>46</v>
      </c>
      <c r="B29" s="3" t="s">
        <v>47</v>
      </c>
      <c r="C29" s="2" t="s">
        <v>48</v>
      </c>
      <c r="D29" s="2"/>
      <c r="E29" s="2"/>
      <c r="H29">
        <v>28</v>
      </c>
      <c r="I29" s="1" t="s">
        <v>46</v>
      </c>
      <c r="J29" s="35" t="s">
        <v>75</v>
      </c>
    </row>
    <row r="30" spans="1:10">
      <c r="A30" s="3" t="s">
        <v>49</v>
      </c>
      <c r="B30" s="3" t="s">
        <v>50</v>
      </c>
      <c r="C30" s="2" t="s">
        <v>51</v>
      </c>
      <c r="D30" s="2"/>
      <c r="E30" s="2"/>
      <c r="H30">
        <v>29</v>
      </c>
      <c r="I30" s="1" t="s">
        <v>49</v>
      </c>
      <c r="J30" s="35" t="s">
        <v>75</v>
      </c>
    </row>
    <row r="31" spans="1:10">
      <c r="A31" s="3" t="s">
        <v>52</v>
      </c>
      <c r="B31" s="3" t="s">
        <v>50</v>
      </c>
      <c r="C31" s="2" t="s">
        <v>51</v>
      </c>
      <c r="D31" s="2"/>
      <c r="E31" s="2"/>
      <c r="H31">
        <v>30</v>
      </c>
      <c r="I31" s="1" t="s">
        <v>52</v>
      </c>
      <c r="J31" s="35" t="s">
        <v>75</v>
      </c>
    </row>
    <row r="32" spans="1:10">
      <c r="A32" s="3" t="s">
        <v>53</v>
      </c>
      <c r="B32" s="3" t="s">
        <v>47</v>
      </c>
      <c r="C32" s="2" t="s">
        <v>48</v>
      </c>
      <c r="D32" s="2"/>
      <c r="E32" s="2"/>
      <c r="H32">
        <v>31</v>
      </c>
      <c r="I32" s="1" t="s">
        <v>53</v>
      </c>
      <c r="J32" s="35" t="s">
        <v>89</v>
      </c>
    </row>
    <row r="33" spans="1:10">
      <c r="A33" s="1" t="s">
        <v>54</v>
      </c>
      <c r="B33" s="1"/>
      <c r="C33" s="2"/>
      <c r="D33" s="2"/>
      <c r="E33" s="2"/>
      <c r="H33">
        <v>32</v>
      </c>
      <c r="I33" s="1" t="s">
        <v>54</v>
      </c>
      <c r="J33" s="35" t="s">
        <v>75</v>
      </c>
    </row>
    <row r="34" spans="1:10">
      <c r="A34" s="1" t="s">
        <v>55</v>
      </c>
      <c r="B34" s="1"/>
      <c r="C34" s="2"/>
      <c r="D34" s="2"/>
      <c r="E34" s="2"/>
      <c r="H34">
        <v>33</v>
      </c>
      <c r="I34" s="1" t="s">
        <v>55</v>
      </c>
      <c r="J34" s="35" t="s">
        <v>75</v>
      </c>
    </row>
    <row r="35" spans="1:10">
      <c r="A35" s="1" t="s">
        <v>56</v>
      </c>
      <c r="B35" s="1"/>
      <c r="C35" s="2"/>
      <c r="D35" s="2"/>
      <c r="E35" s="2"/>
      <c r="H35">
        <v>34</v>
      </c>
      <c r="I35" s="1" t="s">
        <v>56</v>
      </c>
      <c r="J35" s="35" t="s">
        <v>75</v>
      </c>
    </row>
    <row r="36" spans="1:10">
      <c r="A36" s="3" t="s">
        <v>57</v>
      </c>
      <c r="B36" s="3" t="s">
        <v>47</v>
      </c>
      <c r="C36" s="2" t="s">
        <v>48</v>
      </c>
      <c r="D36" s="2"/>
      <c r="E36" s="2"/>
      <c r="H36">
        <v>35</v>
      </c>
      <c r="I36" s="1" t="s">
        <v>57</v>
      </c>
      <c r="J36" s="35" t="s">
        <v>75</v>
      </c>
    </row>
    <row r="37" spans="1:10">
      <c r="A37" s="1" t="s">
        <v>58</v>
      </c>
      <c r="B37" s="1"/>
      <c r="C37" s="2"/>
      <c r="D37" s="2"/>
      <c r="E37" s="2"/>
      <c r="H37">
        <v>36</v>
      </c>
      <c r="I37" s="1" t="s">
        <v>58</v>
      </c>
      <c r="J37" s="35" t="s">
        <v>90</v>
      </c>
    </row>
    <row r="38" spans="1:10">
      <c r="A38" s="1" t="s">
        <v>59</v>
      </c>
      <c r="B38" s="1"/>
      <c r="C38" s="2"/>
      <c r="D38" s="2"/>
      <c r="E38" s="2"/>
      <c r="H38">
        <v>37</v>
      </c>
      <c r="I38" s="1" t="s">
        <v>59</v>
      </c>
      <c r="J38" s="35" t="s">
        <v>75</v>
      </c>
    </row>
    <row r="39" spans="1:10">
      <c r="A39" s="1" t="s">
        <v>60</v>
      </c>
      <c r="B39" s="1"/>
      <c r="C39" s="2"/>
      <c r="D39" s="2"/>
      <c r="E39" s="2"/>
      <c r="H39">
        <v>38</v>
      </c>
      <c r="I39" s="1" t="s">
        <v>60</v>
      </c>
      <c r="J39" s="35" t="s">
        <v>91</v>
      </c>
    </row>
    <row r="40" spans="1:10">
      <c r="A40" s="1" t="s">
        <v>61</v>
      </c>
      <c r="B40" s="1"/>
      <c r="C40" s="2"/>
      <c r="D40" s="2"/>
      <c r="E40" s="2"/>
      <c r="H40">
        <v>39</v>
      </c>
      <c r="I40" s="1" t="s">
        <v>61</v>
      </c>
      <c r="J40" s="35" t="s">
        <v>92</v>
      </c>
    </row>
    <row r="41" spans="1:10">
      <c r="A41" s="1" t="s">
        <v>62</v>
      </c>
      <c r="B41" s="1"/>
      <c r="C41" s="2"/>
      <c r="D41" s="2"/>
      <c r="E41" s="2"/>
      <c r="H41">
        <v>40</v>
      </c>
      <c r="I41" s="1" t="s">
        <v>62</v>
      </c>
      <c r="J41" s="35" t="s">
        <v>93</v>
      </c>
    </row>
    <row r="42" spans="1:10">
      <c r="A42" s="1" t="s">
        <v>63</v>
      </c>
      <c r="B42" s="1"/>
      <c r="C42" s="2"/>
      <c r="D42" s="2"/>
      <c r="E42" s="2"/>
      <c r="H42">
        <v>41</v>
      </c>
      <c r="I42" s="1" t="s">
        <v>63</v>
      </c>
      <c r="J42" s="35" t="s">
        <v>94</v>
      </c>
    </row>
    <row r="43" spans="1:10">
      <c r="A43" s="1" t="s">
        <v>64</v>
      </c>
      <c r="B43" s="1"/>
      <c r="C43" s="2"/>
      <c r="D43" s="2"/>
      <c r="E43" s="2"/>
      <c r="H43">
        <v>42</v>
      </c>
      <c r="I43" s="1" t="s">
        <v>64</v>
      </c>
      <c r="J43" s="35" t="s">
        <v>95</v>
      </c>
    </row>
    <row r="44" spans="1:10">
      <c r="A44" s="1" t="s">
        <v>65</v>
      </c>
      <c r="B44" s="1"/>
      <c r="C44" s="2"/>
      <c r="D44" s="2"/>
      <c r="E44" s="2"/>
      <c r="H44">
        <v>43</v>
      </c>
      <c r="I44" s="1" t="s">
        <v>65</v>
      </c>
      <c r="J44" s="35" t="s">
        <v>75</v>
      </c>
    </row>
    <row r="45" spans="1:10">
      <c r="A45" s="3" t="s">
        <v>66</v>
      </c>
      <c r="B45" s="3" t="s">
        <v>67</v>
      </c>
      <c r="C45" s="2"/>
      <c r="D45" s="2"/>
      <c r="E45" s="2"/>
      <c r="H45">
        <v>44</v>
      </c>
      <c r="I45" s="1" t="s">
        <v>66</v>
      </c>
      <c r="J45" s="35" t="s">
        <v>96</v>
      </c>
    </row>
    <row r="46" spans="1:10">
      <c r="A46" s="1" t="s">
        <v>68</v>
      </c>
      <c r="B46" s="1"/>
      <c r="C46" s="2" t="s">
        <v>69</v>
      </c>
      <c r="D46" s="2"/>
      <c r="E46" s="2"/>
      <c r="H46">
        <v>45</v>
      </c>
      <c r="I46" s="1" t="s">
        <v>68</v>
      </c>
      <c r="J46" s="35" t="s">
        <v>75</v>
      </c>
    </row>
    <row r="47" spans="1:10">
      <c r="A47" s="3" t="s">
        <v>70</v>
      </c>
      <c r="B47" s="3" t="s">
        <v>47</v>
      </c>
      <c r="C47" s="2" t="s">
        <v>48</v>
      </c>
      <c r="D47" s="2"/>
      <c r="E47" s="2"/>
      <c r="H47">
        <v>46</v>
      </c>
      <c r="I47" s="1" t="s">
        <v>70</v>
      </c>
      <c r="J47" s="35" t="s">
        <v>97</v>
      </c>
    </row>
    <row r="48" spans="1:10">
      <c r="H48">
        <v>47</v>
      </c>
      <c r="I48" s="1" t="s">
        <v>1959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action</vt:lpstr>
      <vt:lpstr>ToBefixed</vt:lpstr>
      <vt:lpstr>YC_SC</vt:lpstr>
      <vt:lpstr>SH-LVT</vt:lpstr>
      <vt:lpstr>BJ-LVT</vt:lpstr>
      <vt:lpstr>TobeSaved</vt:lpstr>
      <vt:lpstr>AccountType</vt:lpstr>
      <vt:lpstr>chineseref</vt:lpstr>
      <vt:lpstr>rule</vt:lpstr>
    </vt:vector>
  </TitlesOfParts>
  <Company>Standard Chartered Bank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1497258</dc:creator>
  <cp:lastModifiedBy>1497258</cp:lastModifiedBy>
  <cp:lastPrinted>2016-09-13T09:22:11Z</cp:lastPrinted>
  <dcterms:created xsi:type="dcterms:W3CDTF">2016-09-13T01:28:20Z</dcterms:created>
  <dcterms:modified xsi:type="dcterms:W3CDTF">2016-10-11T13:10:37Z</dcterms:modified>
</cp:coreProperties>
</file>