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remy\Documents\GitHub\ee4-FYP\documents\interim report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Area" localSheetId="0">'Project Planner'!$A$1:$BR$23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<sst xmlns="http://schemas.openxmlformats.org/spreadsheetml/2006/main" count="32" uniqueCount="32">
  <si>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Project Planner</t>
  </si>
  <si>
    <t>PERIODS</t>
  </si>
  <si>
    <t>ACTIVITY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</si>
  <si>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</si>
  <si>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</si>
  <si>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</si>
  <si>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</si>
  <si>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</si>
  <si>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</si>
  <si>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</si>
  <si>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Initial research about topic before first meeting</t>
  </si>
  <si>
    <t>Clarify project aims and goals</t>
  </si>
  <si>
    <t>Prioritise project goals</t>
  </si>
  <si>
    <t>Define project requirements</t>
  </si>
  <si>
    <t>High level design of license plate recognition</t>
  </si>
  <si>
    <t>High level design of P2P network</t>
  </si>
  <si>
    <t>High level design of security issues, encryption</t>
  </si>
  <si>
    <t>Coding of license plate recognition</t>
  </si>
  <si>
    <t>Coding of P2P network</t>
  </si>
  <si>
    <t>Coding of privacy issues, encryption</t>
  </si>
  <si>
    <t>Testing of license plate recognition</t>
  </si>
  <si>
    <t>Testing of P2P network</t>
  </si>
  <si>
    <t>Testing of privacy issues, encryption</t>
  </si>
  <si>
    <t>Integration of all systems, along with possible hardware</t>
  </si>
  <si>
    <t>Packaging and release on GitHub</t>
  </si>
  <si>
    <t>Documentation of code</t>
  </si>
  <si>
    <t>Report writing</t>
  </si>
  <si>
    <t>Making of demo</t>
  </si>
  <si>
    <r>
      <rPr>
        <sz val="12"/>
        <color theme="1" tint="0.24994659260841701"/>
        <rFont val="Adobe Garamond Pro"/>
        <family val="1"/>
      </rPr>
      <t>%</t>
    </r>
    <r>
      <rPr>
        <sz val="11"/>
        <color theme="1" tint="0.24994659260841701"/>
        <rFont val="Adobe Garamond Pro"/>
        <family val="1"/>
      </rPr>
      <t xml:space="preserve"> </t>
    </r>
    <r>
      <rPr>
        <sz val="12"/>
        <color theme="1" tint="0.24994659260841701"/>
        <rFont val="Adobe Garamond Pro"/>
        <family val="1"/>
      </rPr>
      <t>Complete</t>
    </r>
  </si>
  <si>
    <r>
      <rPr>
        <sz val="12"/>
        <color theme="1" tint="0.24994659260841701"/>
        <rFont val="Adobe Garamond Pro"/>
        <family val="1"/>
      </rPr>
      <t>Actual (beyond plan</t>
    </r>
    <r>
      <rPr>
        <sz val="11"/>
        <color theme="1" tint="0.24994659260841701"/>
        <rFont val="Adobe Garamond Pro"/>
        <family val="1"/>
      </rPr>
      <t>)</t>
    </r>
  </si>
  <si>
    <r>
      <rPr>
        <sz val="12"/>
        <color theme="1" tint="0.24994659260841701"/>
        <rFont val="Adobe Garamond Pro"/>
        <family val="1"/>
      </rPr>
      <t>%</t>
    </r>
    <r>
      <rPr>
        <sz val="11"/>
        <color theme="1" tint="0.24994659260841701"/>
        <rFont val="Adobe Garamond Pro"/>
        <family val="1"/>
      </rPr>
      <t xml:space="preserve"> </t>
    </r>
    <r>
      <rPr>
        <sz val="12"/>
        <color theme="1" tint="0.24994659260841701"/>
        <rFont val="Adobe Garamond Pro"/>
        <family val="1"/>
      </rPr>
      <t>Complete (beyond plan)</t>
    </r>
  </si>
  <si>
    <t>Current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</si>
</sst>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1" tint="0.24994659260841701"/>
      <name val="Adobe Garamond Pro"/>
      <family val="1"/>
    </font>
    <font>
      <b/>
      <sz val="11"/>
      <color theme="1" tint="0.24994659260841701"/>
      <name val="Adobe Garamond Pro"/>
      <family val="1"/>
    </font>
    <font>
      <b/>
      <sz val="42"/>
      <color theme="7"/>
      <name val="Adobe Garamond Pro"/>
      <family val="1"/>
    </font>
    <font>
      <i/>
      <sz val="11"/>
      <color theme="7"/>
      <name val="Adobe Garamond Pro"/>
      <family val="1"/>
    </font>
    <font>
      <sz val="12"/>
      <color theme="1" tint="0.24994659260841701"/>
      <name val="Adobe Garamond Pro"/>
      <family val="1"/>
    </font>
    <font>
      <b/>
      <sz val="11"/>
      <color theme="1" tint="0.34998626667073579"/>
      <name val="Adobe Garamond Pro"/>
      <family val="1"/>
    </font>
    <font>
      <b/>
      <sz val="13"/>
      <color theme="1" tint="0.24994659260841701"/>
      <name val="Adobe Garamond Pro"/>
      <family val="1"/>
    </font>
    <font>
      <b/>
      <sz val="13"/>
      <color theme="7"/>
      <name val="Adobe Garamond Pro"/>
      <family val="1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12" fillId="0" borderId="0" xfId="8" applyFont="1">
      <alignment vertical="center"/>
    </xf>
    <xf numFmtId="0" fontId="12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>
      <alignment horizontal="center" vertical="center"/>
    </xf>
    <xf numFmtId="0" fontId="13" fillId="0" borderId="0" xfId="12" applyFont="1">
      <alignment vertical="center"/>
    </xf>
    <xf numFmtId="0" fontId="11" fillId="6" borderId="1" xfId="7" applyFont="1">
      <alignment horizontal="left" vertical="center"/>
    </xf>
    <xf numFmtId="1" fontId="14" fillId="6" borderId="1" xfId="13" applyFont="1">
      <alignment horizontal="center" vertical="center"/>
    </xf>
    <xf numFmtId="0" fontId="10" fillId="2" borderId="4" xfId="14" applyFont="1" applyAlignment="1">
      <alignment horizontal="center"/>
    </xf>
    <xf numFmtId="0" fontId="14" fillId="0" borderId="6" xfId="5" applyFont="1" applyBorder="1">
      <alignment horizontal="left" vertical="center"/>
    </xf>
    <xf numFmtId="0" fontId="14" fillId="0" borderId="0" xfId="5" applyFont="1">
      <alignment horizontal="left" vertical="center"/>
    </xf>
    <xf numFmtId="0" fontId="14" fillId="0" borderId="7" xfId="5" applyFont="1" applyBorder="1">
      <alignment horizontal="left" vertical="center"/>
    </xf>
    <xf numFmtId="0" fontId="10" fillId="3" borderId="3" xfId="15" applyFont="1" applyAlignment="1">
      <alignment horizontal="center"/>
    </xf>
    <xf numFmtId="0" fontId="14" fillId="0" borderId="0" xfId="5" applyFont="1" applyBorder="1">
      <alignment horizontal="left" vertical="center"/>
    </xf>
    <xf numFmtId="0" fontId="10" fillId="4" borderId="3" xfId="16" applyFont="1" applyAlignment="1">
      <alignment horizontal="center"/>
    </xf>
    <xf numFmtId="0" fontId="10" fillId="0" borderId="6" xfId="5" applyFont="1" applyBorder="1">
      <alignment horizontal="left" vertical="center"/>
    </xf>
    <xf numFmtId="0" fontId="10" fillId="0" borderId="0" xfId="5" applyFont="1" applyBorder="1">
      <alignment horizontal="left" vertical="center"/>
    </xf>
    <xf numFmtId="0" fontId="10" fillId="0" borderId="7" xfId="5" applyFont="1" applyBorder="1">
      <alignment horizontal="left" vertical="center"/>
    </xf>
    <xf numFmtId="0" fontId="10" fillId="5" borderId="3" xfId="17" applyFont="1" applyAlignment="1">
      <alignment horizontal="center"/>
    </xf>
    <xf numFmtId="0" fontId="10" fillId="0" borderId="6" xfId="5" applyFont="1" applyBorder="1" applyAlignment="1">
      <alignment horizontal="left" vertical="center"/>
    </xf>
    <xf numFmtId="0" fontId="10" fillId="0" borderId="0" xfId="5" applyFont="1" applyBorder="1" applyAlignment="1">
      <alignment horizontal="left" vertical="center"/>
    </xf>
    <xf numFmtId="0" fontId="10" fillId="0" borderId="7" xfId="5" applyFont="1" applyBorder="1" applyAlignment="1">
      <alignment horizontal="left" vertical="center"/>
    </xf>
    <xf numFmtId="0" fontId="10" fillId="7" borderId="3" xfId="18" applyFont="1" applyAlignment="1">
      <alignment horizontal="center"/>
    </xf>
    <xf numFmtId="0" fontId="15" fillId="0" borderId="0" xfId="9" applyFont="1">
      <alignment vertical="center"/>
    </xf>
    <xf numFmtId="0" fontId="15" fillId="0" borderId="0" xfId="10" applyFont="1">
      <alignment horizontal="center" vertical="center" wrapText="1"/>
    </xf>
    <xf numFmtId="0" fontId="15" fillId="0" borderId="5" xfId="10" applyFont="1" applyBorder="1">
      <alignment horizontal="center" vertical="center" wrapText="1"/>
    </xf>
    <xf numFmtId="0" fontId="15" fillId="0" borderId="0" xfId="11" applyFont="1">
      <alignment horizontal="left"/>
    </xf>
    <xf numFmtId="0" fontId="15" fillId="0" borderId="0" xfId="4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vertical="center" wrapText="1"/>
    </xf>
    <xf numFmtId="0" fontId="15" fillId="0" borderId="2" xfId="9" applyFont="1" applyBorder="1">
      <alignment vertical="center"/>
    </xf>
    <xf numFmtId="0" fontId="15" fillId="0" borderId="2" xfId="10" applyFont="1" applyBorder="1">
      <alignment horizontal="center" vertical="center" wrapText="1"/>
    </xf>
    <xf numFmtId="3" fontId="15" fillId="0" borderId="2" xfId="3" applyFont="1">
      <alignment horizontal="center"/>
    </xf>
    <xf numFmtId="0" fontId="16" fillId="0" borderId="0" xfId="2" applyFont="1">
      <alignment horizontal="left" wrapText="1"/>
    </xf>
    <xf numFmtId="0" fontId="14" fillId="0" borderId="0" xfId="0" applyFont="1" applyAlignment="1">
      <alignment horizontal="center"/>
    </xf>
    <xf numFmtId="9" fontId="17" fillId="0" borderId="0" xfId="6" applyFont="1">
      <alignment horizontal="center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22"/>
  <sheetViews>
    <sheetView showGridLines="0" tabSelected="1" zoomScaleNormal="100" zoomScaleSheetLayoutView="80" workbookViewId="0">
      <selection activeCell="L26" sqref="L26"/>
    </sheetView>
  </sheetViews>
  <sheetFormatPr defaultColWidth="2.75" defaultRowHeight="30" customHeight="1" x14ac:dyDescent="0.3"/>
  <cols>
    <col min="1" max="1" width="2.625" style="4" customWidth="1"/>
    <col min="2" max="2" width="49.875" style="33" customWidth="1"/>
    <col min="3" max="6" width="11.625" style="3" customWidth="1"/>
    <col min="7" max="7" width="15.625" style="35" customWidth="1"/>
    <col min="8" max="27" width="2.75" style="3"/>
    <col min="28" max="16384" width="2.75" style="4"/>
  </cols>
  <sheetData>
    <row r="1" spans="2:67" ht="60" customHeight="1" thickBot="1" x14ac:dyDescent="0.9">
      <c r="B1" s="1" t="s">
        <v>0</v>
      </c>
      <c r="C1" s="2"/>
      <c r="D1" s="2"/>
      <c r="E1" s="2"/>
      <c r="F1" s="2"/>
      <c r="G1" s="2"/>
    </row>
    <row r="2" spans="2:67" ht="21" customHeight="1" thickTop="1" thickBot="1" x14ac:dyDescent="0.35">
      <c r="B2" s="5"/>
      <c r="C2" s="5"/>
      <c r="D2" s="5"/>
      <c r="E2" s="5"/>
      <c r="F2" s="5"/>
      <c r="G2" s="6" t="s">
        <v>31</v>
      </c>
      <c r="H2" s="7">
        <v>15</v>
      </c>
      <c r="J2" s="8"/>
      <c r="K2" s="9" t="s">
        <v>9</v>
      </c>
      <c r="L2" s="10"/>
      <c r="M2" s="10"/>
      <c r="N2" s="10"/>
      <c r="O2" s="11"/>
      <c r="P2" s="12"/>
      <c r="Q2" s="9" t="s">
        <v>8</v>
      </c>
      <c r="R2" s="13"/>
      <c r="S2" s="13"/>
      <c r="T2" s="11"/>
      <c r="U2" s="14"/>
      <c r="V2" s="15" t="s">
        <v>28</v>
      </c>
      <c r="W2" s="16"/>
      <c r="X2" s="16"/>
      <c r="Y2" s="17"/>
      <c r="Z2" s="18"/>
      <c r="AA2" s="19" t="s">
        <v>29</v>
      </c>
      <c r="AB2" s="20"/>
      <c r="AC2" s="20"/>
      <c r="AD2" s="20"/>
      <c r="AE2" s="20"/>
      <c r="AF2" s="20"/>
      <c r="AG2" s="21"/>
      <c r="AH2" s="22"/>
      <c r="AI2" s="15" t="s">
        <v>30</v>
      </c>
      <c r="AJ2" s="16"/>
      <c r="AK2" s="16"/>
      <c r="AL2" s="16"/>
      <c r="AM2" s="16"/>
      <c r="AN2" s="16"/>
      <c r="AO2" s="16"/>
      <c r="AP2" s="16"/>
    </row>
    <row r="3" spans="2:67" s="29" customFormat="1" ht="39.950000000000003" customHeight="1" thickTop="1" x14ac:dyDescent="0.3">
      <c r="B3" s="23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5" t="s">
        <v>7</v>
      </c>
      <c r="H3" s="26" t="s">
        <v>1</v>
      </c>
      <c r="I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2:67" ht="15.75" customHeight="1" x14ac:dyDescent="0.25">
      <c r="B4" s="30"/>
      <c r="C4" s="31"/>
      <c r="D4" s="31"/>
      <c r="E4" s="31"/>
      <c r="F4" s="31"/>
      <c r="G4" s="31"/>
      <c r="H4" s="32">
        <v>1</v>
      </c>
      <c r="I4" s="32">
        <v>2</v>
      </c>
      <c r="J4" s="32">
        <v>3</v>
      </c>
      <c r="K4" s="32">
        <v>4</v>
      </c>
      <c r="L4" s="32">
        <v>5</v>
      </c>
      <c r="M4" s="32">
        <v>6</v>
      </c>
      <c r="N4" s="32">
        <v>7</v>
      </c>
      <c r="O4" s="32">
        <v>8</v>
      </c>
      <c r="P4" s="32">
        <v>9</v>
      </c>
      <c r="Q4" s="32">
        <v>10</v>
      </c>
      <c r="R4" s="32">
        <v>11</v>
      </c>
      <c r="S4" s="32">
        <v>12</v>
      </c>
      <c r="T4" s="32">
        <v>13</v>
      </c>
      <c r="U4" s="32">
        <v>14</v>
      </c>
      <c r="V4" s="32">
        <v>15</v>
      </c>
      <c r="W4" s="32">
        <v>16</v>
      </c>
      <c r="X4" s="32">
        <v>17</v>
      </c>
      <c r="Y4" s="32">
        <v>18</v>
      </c>
      <c r="Z4" s="32">
        <v>19</v>
      </c>
      <c r="AA4" s="32">
        <v>20</v>
      </c>
      <c r="AB4" s="32">
        <v>21</v>
      </c>
      <c r="AC4" s="32">
        <v>22</v>
      </c>
      <c r="AD4" s="32">
        <v>23</v>
      </c>
      <c r="AE4" s="32">
        <v>24</v>
      </c>
      <c r="AF4" s="32">
        <v>25</v>
      </c>
      <c r="AG4" s="32">
        <v>26</v>
      </c>
      <c r="AH4" s="32">
        <v>27</v>
      </c>
      <c r="AI4" s="32">
        <v>28</v>
      </c>
      <c r="AJ4" s="32">
        <v>29</v>
      </c>
      <c r="AK4" s="32">
        <v>30</v>
      </c>
      <c r="AL4" s="32">
        <v>31</v>
      </c>
      <c r="AM4" s="32">
        <v>32</v>
      </c>
      <c r="AN4" s="32">
        <v>33</v>
      </c>
      <c r="AO4" s="32">
        <v>34</v>
      </c>
      <c r="AP4" s="32">
        <v>35</v>
      </c>
      <c r="AQ4" s="32">
        <v>36</v>
      </c>
      <c r="AR4" s="32">
        <v>37</v>
      </c>
      <c r="AS4" s="32">
        <v>38</v>
      </c>
      <c r="AT4" s="32">
        <v>39</v>
      </c>
      <c r="AU4" s="32">
        <v>40</v>
      </c>
      <c r="AV4" s="32">
        <v>41</v>
      </c>
      <c r="AW4" s="32">
        <v>42</v>
      </c>
      <c r="AX4" s="32">
        <v>43</v>
      </c>
      <c r="AY4" s="32">
        <v>44</v>
      </c>
      <c r="AZ4" s="32">
        <v>45</v>
      </c>
      <c r="BA4" s="32">
        <v>46</v>
      </c>
      <c r="BB4" s="32">
        <v>47</v>
      </c>
      <c r="BC4" s="32">
        <v>48</v>
      </c>
      <c r="BD4" s="32">
        <v>49</v>
      </c>
      <c r="BE4" s="32">
        <v>50</v>
      </c>
      <c r="BF4" s="32">
        <v>51</v>
      </c>
      <c r="BG4" s="32">
        <v>52</v>
      </c>
      <c r="BH4" s="32">
        <v>53</v>
      </c>
      <c r="BI4" s="32">
        <v>54</v>
      </c>
      <c r="BJ4" s="32">
        <v>55</v>
      </c>
      <c r="BK4" s="32">
        <v>56</v>
      </c>
      <c r="BL4" s="32">
        <v>57</v>
      </c>
      <c r="BM4" s="32">
        <v>58</v>
      </c>
      <c r="BN4" s="32">
        <v>59</v>
      </c>
      <c r="BO4" s="32">
        <v>60</v>
      </c>
    </row>
    <row r="5" spans="2:67" ht="30" customHeight="1" x14ac:dyDescent="0.35">
      <c r="B5" s="33" t="s">
        <v>10</v>
      </c>
      <c r="C5" s="34">
        <v>1</v>
      </c>
      <c r="D5" s="34">
        <v>2</v>
      </c>
      <c r="E5" s="34">
        <v>1</v>
      </c>
      <c r="F5" s="34">
        <v>2</v>
      </c>
      <c r="G5" s="35">
        <v>1</v>
      </c>
    </row>
    <row r="6" spans="2:67" ht="30" customHeight="1" x14ac:dyDescent="0.35">
      <c r="B6" s="33" t="s">
        <v>11</v>
      </c>
      <c r="C6" s="34">
        <v>2</v>
      </c>
      <c r="D6" s="34">
        <v>1</v>
      </c>
      <c r="E6" s="34">
        <v>2</v>
      </c>
      <c r="F6" s="34">
        <v>1</v>
      </c>
      <c r="G6" s="35">
        <v>1</v>
      </c>
    </row>
    <row r="7" spans="2:67" ht="30" customHeight="1" x14ac:dyDescent="0.35">
      <c r="B7" s="33" t="s">
        <v>12</v>
      </c>
      <c r="C7" s="34">
        <v>2</v>
      </c>
      <c r="D7" s="34">
        <v>1</v>
      </c>
      <c r="E7" s="34">
        <v>2</v>
      </c>
      <c r="F7" s="34">
        <v>1</v>
      </c>
      <c r="G7" s="35">
        <v>1</v>
      </c>
    </row>
    <row r="8" spans="2:67" ht="30" customHeight="1" x14ac:dyDescent="0.35">
      <c r="B8" s="33" t="s">
        <v>13</v>
      </c>
      <c r="C8" s="34">
        <v>2</v>
      </c>
      <c r="D8" s="34">
        <v>1</v>
      </c>
      <c r="E8" s="34">
        <v>2</v>
      </c>
      <c r="F8" s="34">
        <v>1</v>
      </c>
      <c r="G8" s="35">
        <v>1</v>
      </c>
    </row>
    <row r="9" spans="2:67" ht="30" customHeight="1" x14ac:dyDescent="0.35">
      <c r="B9" s="33" t="s">
        <v>14</v>
      </c>
      <c r="C9" s="34">
        <v>5</v>
      </c>
      <c r="D9" s="34">
        <v>5</v>
      </c>
      <c r="E9" s="34">
        <v>8</v>
      </c>
      <c r="F9" s="34">
        <v>8</v>
      </c>
      <c r="G9" s="35">
        <v>0.5</v>
      </c>
    </row>
    <row r="10" spans="2:67" ht="30" customHeight="1" x14ac:dyDescent="0.35">
      <c r="B10" s="33" t="s">
        <v>15</v>
      </c>
      <c r="C10" s="34">
        <v>15</v>
      </c>
      <c r="D10" s="34">
        <v>5</v>
      </c>
      <c r="E10" s="34">
        <v>15</v>
      </c>
      <c r="F10" s="34"/>
      <c r="G10" s="35">
        <v>0</v>
      </c>
    </row>
    <row r="11" spans="2:67" ht="30" customHeight="1" x14ac:dyDescent="0.35">
      <c r="B11" s="33" t="s">
        <v>16</v>
      </c>
      <c r="C11" s="34">
        <v>30</v>
      </c>
      <c r="D11" s="34">
        <v>5</v>
      </c>
      <c r="E11" s="34"/>
      <c r="F11" s="34"/>
      <c r="G11" s="35">
        <v>0</v>
      </c>
    </row>
    <row r="12" spans="2:67" ht="30" customHeight="1" x14ac:dyDescent="0.35">
      <c r="B12" s="33" t="s">
        <v>17</v>
      </c>
      <c r="C12" s="34">
        <v>5</v>
      </c>
      <c r="D12" s="34">
        <v>10</v>
      </c>
      <c r="E12" s="34">
        <v>8</v>
      </c>
      <c r="F12" s="34"/>
      <c r="G12" s="35">
        <v>0.3</v>
      </c>
    </row>
    <row r="13" spans="2:67" ht="30" customHeight="1" x14ac:dyDescent="0.35">
      <c r="B13" s="33" t="s">
        <v>18</v>
      </c>
      <c r="C13" s="34">
        <v>20</v>
      </c>
      <c r="D13" s="34">
        <v>10</v>
      </c>
      <c r="E13" s="34"/>
      <c r="F13" s="34"/>
      <c r="G13" s="35">
        <v>0</v>
      </c>
    </row>
    <row r="14" spans="2:67" ht="30" customHeight="1" x14ac:dyDescent="0.35">
      <c r="B14" s="33" t="s">
        <v>19</v>
      </c>
      <c r="C14" s="34">
        <v>35</v>
      </c>
      <c r="D14" s="34">
        <v>10</v>
      </c>
      <c r="E14" s="34"/>
      <c r="F14" s="34"/>
      <c r="G14" s="35">
        <v>0</v>
      </c>
    </row>
    <row r="15" spans="2:67" ht="30" customHeight="1" x14ac:dyDescent="0.35">
      <c r="B15" s="33" t="s">
        <v>20</v>
      </c>
      <c r="C15" s="34">
        <v>20</v>
      </c>
      <c r="D15" s="34">
        <v>5</v>
      </c>
      <c r="E15" s="34">
        <v>15</v>
      </c>
      <c r="F15" s="34"/>
      <c r="G15" s="35">
        <v>0.15</v>
      </c>
    </row>
    <row r="16" spans="2:67" ht="30" customHeight="1" x14ac:dyDescent="0.35">
      <c r="B16" s="33" t="s">
        <v>21</v>
      </c>
      <c r="C16" s="34">
        <v>30</v>
      </c>
      <c r="D16" s="34">
        <v>5</v>
      </c>
      <c r="E16" s="34"/>
      <c r="F16" s="34"/>
      <c r="G16" s="35">
        <v>0</v>
      </c>
    </row>
    <row r="17" spans="2:7" ht="30" customHeight="1" x14ac:dyDescent="0.35">
      <c r="B17" s="33" t="s">
        <v>22</v>
      </c>
      <c r="C17" s="34">
        <v>45</v>
      </c>
      <c r="D17" s="34">
        <v>5</v>
      </c>
      <c r="E17" s="34"/>
      <c r="F17" s="34"/>
      <c r="G17" s="35">
        <v>0</v>
      </c>
    </row>
    <row r="18" spans="2:7" ht="30" customHeight="1" x14ac:dyDescent="0.35">
      <c r="B18" s="33" t="s">
        <v>23</v>
      </c>
      <c r="C18" s="34">
        <v>50</v>
      </c>
      <c r="D18" s="34">
        <v>10</v>
      </c>
      <c r="E18" s="34"/>
      <c r="F18" s="34"/>
      <c r="G18" s="35">
        <v>0</v>
      </c>
    </row>
    <row r="19" spans="2:7" ht="30" customHeight="1" x14ac:dyDescent="0.35">
      <c r="B19" s="33" t="s">
        <v>24</v>
      </c>
      <c r="C19" s="34">
        <v>50</v>
      </c>
      <c r="D19" s="34">
        <v>2</v>
      </c>
      <c r="E19" s="34"/>
      <c r="F19" s="34"/>
      <c r="G19" s="35">
        <v>0.1</v>
      </c>
    </row>
    <row r="20" spans="2:7" ht="30" customHeight="1" x14ac:dyDescent="0.35">
      <c r="B20" s="33" t="s">
        <v>25</v>
      </c>
      <c r="C20" s="34">
        <v>50</v>
      </c>
      <c r="D20" s="34">
        <v>2</v>
      </c>
      <c r="E20" s="34"/>
      <c r="F20" s="34"/>
      <c r="G20" s="35">
        <v>0.1</v>
      </c>
    </row>
    <row r="21" spans="2:7" ht="30" customHeight="1" x14ac:dyDescent="0.35">
      <c r="B21" s="33" t="s">
        <v>26</v>
      </c>
      <c r="C21" s="34">
        <v>50</v>
      </c>
      <c r="D21" s="34">
        <v>10</v>
      </c>
      <c r="E21" s="34"/>
      <c r="F21" s="34"/>
      <c r="G21" s="35">
        <v>0</v>
      </c>
    </row>
    <row r="22" spans="2:7" ht="30" customHeight="1" x14ac:dyDescent="0.35">
      <c r="B22" s="33" t="s">
        <v>27</v>
      </c>
      <c r="C22" s="34">
        <v>55</v>
      </c>
      <c r="D22" s="34">
        <v>5</v>
      </c>
      <c r="E22" s="34"/>
      <c r="F22" s="34"/>
      <c r="G22" s="35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2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3:BO23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43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Project Planner</vt:lpstr>
      <vt:lpstr>period_selected</vt:lpstr>
      <vt:lpstr>'Project Planner'!Print_Area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Jeremy Chan</dc:creator>
  <cp:lastModifiedBy>Jeremy Chan</cp:lastModifiedBy>
  <cp:lastPrinted>2017-01-22T00:37:35Z</cp:lastPrinted>
  <dcterms:created xsi:type="dcterms:W3CDTF">2016-12-05T05:14:59Z</dcterms:created>
  <dcterms:modified xsi:type="dcterms:W3CDTF">2017-01-22T01:05:02Z</dcterms:modified>
</cp:coreProperties>
</file>