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2" t="inlineStr">
        <is>
          <t>queued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queued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queued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2" t="inlineStr">
        <is>
          <t>queued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2" t="inlineStr">
        <is>
          <t>queued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combine_gt failed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combine_gt failed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4" t="inlineStr">
        <is>
          <t>done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4" t="inlineStr">
        <is>
          <t>done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2026-10-22 06:32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11</v>
      </c>
      <c r="D4" t="n">
        <v>12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2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24</v>
      </c>
      <c r="D9" t="n">
        <v>23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queued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queued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queued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; chain-submitted 2026-10-18 (cluster/hsc_chain.sh), native GRCh37, sd 344569, cleanup 344578, stage+discover waits on ended(344561), results -&gt; /nfs/users/nfs_j/jd43/results/hsc_foldback2/Pair38_PD45808_PD45809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queued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queued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; chain-submitted 2026-10-18 (cluster/hsc_chain.sh), native GRCh37, sd 344592, cleanup 344598, stage+discover waits on ended(344588), results -&gt; /nfs/users/nfs_j/jd43/results/hsc_foldback2/Pair40_PD45810_PD45811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combine_gt failed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combine_gt failed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done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done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2026-10-22T04:32:58Z</dcterms:created>
  <dcterms:modified xmlns:dcterms="http://purl.org/dc/terms/" xmlns:xsi="http://www.w3.org/2001/XMLSchema-instance" xsi:type="dcterms:W3CDTF">2026-10-22T04:32:58Z</dcterms:modified>
</cp:coreProperties>
</file>