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0</v>
      </c>
      <c r="R31" s="5" t="inlineStr">
        <is>
          <t>not started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0</v>
      </c>
      <c r="R32" s="5" t="inlineStr">
        <is>
          <t>not started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2" t="inlineStr">
        <is>
          <t>queued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2" t="inlineStr">
        <is>
          <t>queued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0</v>
      </c>
      <c r="R35" s="5" t="inlineStr">
        <is>
          <t>not started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21 / 46 / 88</t>
        </is>
      </c>
      <c r="P37" s="2" t="n">
        <v>603</v>
      </c>
      <c r="Q37" s="2" t="n">
        <v>0</v>
      </c>
      <c r="R37" s="5" t="inlineStr">
        <is>
          <t>not started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2" t="inlineStr">
        <is>
          <t>unknown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2026-10-18 hsc_chain.sh SKIPPED it: hsc_foldback2/PD43294/jobids.tsv already exists (submitted by someone else, not Jeremy) -- state unverified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2" t="inlineStr">
        <is>
          <t>unknown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2026-10-18 hsc_chain.sh SKIPPED it: hsc_foldback2/PD43295/jobids.tsv already exists (submitted by someone else, not Jeremy) -- state unverified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6" t="inlineStr">
        <is>
          <t>running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0</v>
      </c>
      <c r="R42" s="5" t="inlineStr">
        <is>
          <t>not started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2026-10-18 07:05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9</v>
      </c>
      <c r="D4" t="n">
        <v>10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6</v>
      </c>
      <c r="D7" t="n">
        <v>6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17</v>
      </c>
      <c r="D9" t="n">
        <v>18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0</v>
      </c>
      <c r="R31" t="inlineStr">
        <is>
          <t>not started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0</v>
      </c>
      <c r="R32" t="inlineStr">
        <is>
          <t>not started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queued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queued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0</v>
      </c>
      <c r="R35" t="inlineStr">
        <is>
          <t>not started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21 / 46 / 88</t>
        </is>
      </c>
      <c r="P37" t="n">
        <v>603</v>
      </c>
      <c r="Q37" t="n">
        <v>0</v>
      </c>
      <c r="R37" t="inlineStr">
        <is>
          <t>not started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unknown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2026-10-18 hsc_chain.sh SKIPPED it: hsc_foldback2/PD43294/jobids.tsv already exists (submitted by someone else, not Jeremy) -- state unverified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unknown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2026-10-18 hsc_chain.sh SKIPPED it: hsc_foldback2/PD43295/jobids.tsv already exists (submitted by someone else, not Jeremy) -- state unverified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running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0</v>
      </c>
      <c r="R42" t="inlineStr">
        <is>
          <t>not started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2026-10-18T05:05:35Z</dcterms:created>
  <dcterms:modified xmlns:dcterms="http://purl.org/dc/terms/" xmlns:xsi="http://www.w3.org/2001/XMLSchema-instance" xsi:type="dcterms:W3CDTF">2026-10-18T05:05:35Z</dcterms:modified>
</cp:coreProperties>
</file>