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Rocky_Mountain\"/>
    </mc:Choice>
  </mc:AlternateContent>
  <xr:revisionPtr revIDLastSave="0" documentId="13_ncr:1_{D68B614A-AD68-4B76-A4AE-C167F06B48F2}" xr6:coauthVersionLast="47" xr6:coauthVersionMax="47" xr10:uidLastSave="{00000000-0000-0000-0000-000000000000}"/>
  <bookViews>
    <workbookView xWindow="42315" yWindow="2025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tc={90C906F2-8C5D-4BA3-9173-C843380C366A}</author>
  </authors>
  <commentList>
    <comment ref="B2" authorId="0" shapeId="0" xr:uid="{90C906F2-8C5D-4BA3-9173-C843380C36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totals sum 38,not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<sst xmlns="http://schemas.openxmlformats.org/spreadsheetml/2006/main" count="774" uniqueCount="124">
  <si>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</si>
  <si>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</si>
  <si>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</si>
  <si>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</si>
  <si>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</si>
  <si>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</si>
  <si>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</si>
  <si>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</si>
  <si>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</si>
  <si>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</si>
  <si>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</si>
  <si>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</si>
  <si>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</si>
  <si>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</si>
  <si>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</si>
  <si>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</si>
  <si>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</si>
  <si>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</si>
  <si>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</si>
  <si>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</si>
  <si>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</si>
  <si>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</si>
  <si>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</si>
  <si>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</si>
  <si>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</si>
  <si>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</si>
  <si>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</si>
  <si>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</si>
  <si>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</si>
  <si>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</si>
  <si>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</si>
  <si>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</si>
  <si>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</si>
  <si>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</si>
  <si>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</si>
  <si>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</si>
  <si>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</si>
  <si>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</si>
  <si>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</si>
  <si>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</si>
  <si>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</si>
  <si>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</si>
  <si>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</si>
  <si>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</si>
  <si>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</si>
  <si>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</si>
  <si>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</si>
  <si>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</si>
  <si>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</si>
  <si>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</si>
  <si>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</si>
  <si>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</si>
  <si>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</si>
  <si>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</si>
  <si>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</si>
  <si>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</si>
  <si>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</si>
  <si>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</si>
  <si>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</si>
  <si>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</si>
  <si>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</si>
  <si>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</si>
  <si>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</si>
  <si>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</si>
  <si>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</si>
  <si>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</si>
  <si>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</si>
  <si>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</si>
  <si>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</si>
  <si>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</si>
  <si>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</si>
  <si>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</si>
  <si>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</si>
  <si>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</si>
  <si>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</si>
  <si>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</si>
  <si>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</si>
  <si>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</si>
  <si>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</si>
  <si>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</si>
  <si>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</si>
  <si>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</si>
  <si>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</si>
  <si>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</si>
  <si>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</si>
  <si>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</si>
  <si>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</si>
  <si>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</si>
  <si>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</si>
  <si>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</si>
  <si>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</si>
  <si>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</si>
  <si>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</si>
  <si>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</si>
  <si>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</si>
  <si>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</si>
  <si>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</si>
  <si>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</si>
  <si>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</si>
  <si>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</si>
  <si>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</si>
  <si>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</si>
  <si>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</si>
  <si>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</si>
  <si>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</si>
  <si>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</si>
  <si>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</si>
  <si>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</si>
  <si>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</si>
  <si>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</si>
  <si>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</si>
  <si>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</si>
  <si>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</si>
  <si>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</si>
  <si>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</si>
  <si>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</si>
  <si>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</si>
  <si>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</si>
  <si>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</si>
  <si>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</si>
  <si>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Rocky Mountain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</si>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</sst>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2B30D79C-34FD-4714-B433-210917434C5D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07:10.52" personId="{2B30D79C-34FD-4714-B433-210917434C5D}" id="{90C906F2-8C5D-4BA3-9173-C843380C366A}">
    <text>Column totals sum 38,not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F38" sqref="F38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</row>
    <row r="3" spans="1:11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</row>
    <row r="4" spans="1:11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</row>
    <row r="5" spans="1:11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1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</row>
    <row r="7" spans="1:11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</row>
    <row r="8" spans="1:115" x14ac:dyDescent="0.25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</row>
    <row r="9" spans="1:115" x14ac:dyDescent="0.25">
      <c r="A9">
        <v>8</v>
      </c>
      <c r="B9" s="3">
        <v>0.29599999999999999</v>
      </c>
      <c r="C9" s="3">
        <v>0.29599999999999999</v>
      </c>
      <c r="D9" s="3">
        <v>0.29599999999999999</v>
      </c>
      <c r="E9" s="3">
        <v>0.29599999999999999</v>
      </c>
      <c r="F9" s="3">
        <v>0.29599999999999999</v>
      </c>
      <c r="G9" s="3">
        <v>0.29599999999999999</v>
      </c>
      <c r="H9" s="3">
        <v>0.29599999999999999</v>
      </c>
      <c r="I9" s="3">
        <v>0.29599999999999999</v>
      </c>
      <c r="J9" s="3">
        <v>0.29599999999999999</v>
      </c>
      <c r="K9" s="3">
        <v>0.29599999999999999</v>
      </c>
      <c r="L9" s="3">
        <v>0.29599999999999999</v>
      </c>
      <c r="M9" s="3">
        <v>0.29599999999999999</v>
      </c>
      <c r="N9" s="3">
        <v>0.29599999999999999</v>
      </c>
      <c r="O9" s="3">
        <v>0.29599999999999999</v>
      </c>
      <c r="P9" s="3">
        <v>0.29599999999999999</v>
      </c>
      <c r="Q9" s="3">
        <v>0.29599999999999999</v>
      </c>
      <c r="R9" s="3">
        <v>0.29599999999999999</v>
      </c>
      <c r="S9" s="3">
        <v>0.29599999999999999</v>
      </c>
      <c r="T9" s="3">
        <v>0.29599999999999999</v>
      </c>
      <c r="U9" s="3">
        <v>0.29599999999999999</v>
      </c>
      <c r="V9" s="3">
        <v>0.29599999999999999</v>
      </c>
      <c r="W9" s="3">
        <v>0.29599999999999999</v>
      </c>
      <c r="X9" s="3">
        <v>0.29599999999999999</v>
      </c>
      <c r="Y9" s="3">
        <v>0.29599999999999999</v>
      </c>
      <c r="Z9" s="3">
        <v>0.29599999999999999</v>
      </c>
      <c r="AA9" s="3">
        <v>0.29599999999999999</v>
      </c>
      <c r="AB9" s="3">
        <v>0.29599999999999999</v>
      </c>
      <c r="AC9" s="3">
        <v>0.29599999999999999</v>
      </c>
      <c r="AD9" s="3">
        <v>0.29599999999999999</v>
      </c>
      <c r="AE9" s="3">
        <v>0.29599999999999999</v>
      </c>
      <c r="AF9" s="3">
        <v>0.29599999999999999</v>
      </c>
      <c r="AG9" s="3">
        <v>0.29599999999999999</v>
      </c>
      <c r="AH9" s="3">
        <v>0.29599999999999999</v>
      </c>
      <c r="AI9" s="3">
        <v>0.29599999999999999</v>
      </c>
      <c r="AJ9" s="3">
        <v>0.29599999999999999</v>
      </c>
      <c r="AK9" s="3">
        <v>0.29599999999999999</v>
      </c>
      <c r="AL9" s="3">
        <v>0.29599999999999999</v>
      </c>
      <c r="AM9" s="3">
        <v>0.29599999999999999</v>
      </c>
      <c r="AN9" s="3">
        <v>0.29599999999999999</v>
      </c>
      <c r="AO9" s="3">
        <v>0.29599999999999999</v>
      </c>
      <c r="AP9" s="3">
        <v>0.29599999999999999</v>
      </c>
      <c r="AQ9" s="3">
        <v>0.29599999999999999</v>
      </c>
      <c r="AR9" s="3">
        <v>0.29599999999999999</v>
      </c>
      <c r="AS9" s="3">
        <v>0.29599999999999999</v>
      </c>
      <c r="AT9" s="3">
        <v>0.29599999999999999</v>
      </c>
      <c r="AU9" s="3">
        <v>0.29599999999999999</v>
      </c>
      <c r="AV9" s="3">
        <v>0.29599999999999999</v>
      </c>
      <c r="AW9" s="3">
        <v>0.29599999999999999</v>
      </c>
      <c r="AX9" s="3">
        <v>0.29599999999999999</v>
      </c>
      <c r="AY9" s="3">
        <v>0.29599999999999999</v>
      </c>
      <c r="AZ9" s="3">
        <v>0.29599999999999999</v>
      </c>
      <c r="BA9" s="3">
        <v>0.29599999999999999</v>
      </c>
      <c r="BB9" s="3">
        <v>0.29599999999999999</v>
      </c>
      <c r="BC9" s="3">
        <v>0.29599999999999999</v>
      </c>
      <c r="BD9" s="3">
        <v>0.29599999999999999</v>
      </c>
      <c r="BE9" s="3">
        <v>0.29599999999999999</v>
      </c>
      <c r="BF9" s="3">
        <v>0.29599999999999999</v>
      </c>
      <c r="BG9" s="3">
        <v>0.29599999999999999</v>
      </c>
      <c r="BH9" s="3">
        <v>0.29599999999999999</v>
      </c>
      <c r="BI9" s="3">
        <v>0.29599999999999999</v>
      </c>
      <c r="BJ9" s="3">
        <v>0.29599999999999999</v>
      </c>
      <c r="BK9" s="3">
        <v>0.29599999999999999</v>
      </c>
      <c r="BL9" s="3">
        <v>0.29599999999999999</v>
      </c>
      <c r="BM9" s="3">
        <v>0.29599999999999999</v>
      </c>
      <c r="BN9" s="3">
        <v>0.29599999999999999</v>
      </c>
      <c r="BO9" s="3">
        <v>0.29599999999999999</v>
      </c>
      <c r="BP9" s="3">
        <v>0.29599999999999999</v>
      </c>
      <c r="BQ9" s="3">
        <v>0.29599999999999999</v>
      </c>
      <c r="BR9" s="3">
        <v>0.29599999999999999</v>
      </c>
      <c r="BS9" s="3">
        <v>0.29599999999999999</v>
      </c>
      <c r="BT9" s="3">
        <v>0.29599999999999999</v>
      </c>
      <c r="BU9" s="3">
        <v>0.29599999999999999</v>
      </c>
      <c r="BV9" s="3">
        <v>0.29599999999999999</v>
      </c>
      <c r="BW9" s="3">
        <v>0.29599999999999999</v>
      </c>
      <c r="BX9" s="3">
        <v>0.29599999999999999</v>
      </c>
      <c r="BY9" s="3">
        <v>0.29599999999999999</v>
      </c>
      <c r="BZ9" s="3">
        <v>0.29599999999999999</v>
      </c>
      <c r="CA9" s="3">
        <v>0.29599999999999999</v>
      </c>
      <c r="CB9" s="3">
        <v>0.29599999999999999</v>
      </c>
      <c r="CC9" s="3">
        <v>0.29599999999999999</v>
      </c>
      <c r="CD9" s="3">
        <v>0.29599999999999999</v>
      </c>
      <c r="CE9" s="3">
        <v>0.29599999999999999</v>
      </c>
      <c r="CF9" s="3">
        <v>0.29599999999999999</v>
      </c>
      <c r="CG9" s="3">
        <v>0.29599999999999999</v>
      </c>
      <c r="CH9" s="3">
        <v>0.29599999999999999</v>
      </c>
      <c r="CI9" s="3">
        <v>0.29599999999999999</v>
      </c>
      <c r="CJ9" s="3">
        <v>0.29599999999999999</v>
      </c>
      <c r="CK9" s="3">
        <v>0.29599999999999999</v>
      </c>
      <c r="CL9" s="3">
        <v>0.29599999999999999</v>
      </c>
      <c r="CM9" s="3">
        <v>0.29599999999999999</v>
      </c>
      <c r="CN9" s="3">
        <v>0.29599999999999999</v>
      </c>
      <c r="CO9" s="3">
        <v>0.29599999999999999</v>
      </c>
      <c r="CP9" s="3">
        <v>0.29599999999999999</v>
      </c>
      <c r="CQ9" s="3">
        <v>0.29599999999999999</v>
      </c>
      <c r="CR9" s="3">
        <v>0.29599999999999999</v>
      </c>
      <c r="CS9" s="3">
        <v>0.29599999999999999</v>
      </c>
      <c r="CT9" s="3">
        <v>0.29599999999999999</v>
      </c>
      <c r="CU9" s="3">
        <v>0.29599999999999999</v>
      </c>
      <c r="CV9" s="3">
        <v>0.29599999999999999</v>
      </c>
      <c r="CW9" s="3">
        <v>0.29599999999999999</v>
      </c>
      <c r="CX9" s="3">
        <v>0.29599999999999999</v>
      </c>
      <c r="CY9" s="3">
        <v>0.29599999999999999</v>
      </c>
      <c r="CZ9" s="3">
        <v>0.29599999999999999</v>
      </c>
      <c r="DA9" s="3">
        <v>0.29599999999999999</v>
      </c>
      <c r="DB9" s="3">
        <v>0.29599999999999999</v>
      </c>
      <c r="DC9" s="3">
        <v>0.29599999999999999</v>
      </c>
      <c r="DD9" s="3">
        <v>0.29599999999999999</v>
      </c>
      <c r="DE9" s="3">
        <v>0.29599999999999999</v>
      </c>
      <c r="DF9" s="3">
        <v>0.29599999999999999</v>
      </c>
      <c r="DG9" s="3">
        <v>0.29599999999999999</v>
      </c>
      <c r="DH9" s="3">
        <v>0.29599999999999999</v>
      </c>
      <c r="DI9" s="3">
        <v>0.29599999999999999</v>
      </c>
      <c r="DJ9" s="3">
        <v>0.29599999999999999</v>
      </c>
      <c r="DK9" s="3">
        <v>0.29599999999999999</v>
      </c>
    </row>
    <row r="10" spans="1:115" x14ac:dyDescent="0.25">
      <c r="A10">
        <v>9</v>
      </c>
      <c r="B10" s="4">
        <v>0.40200000000000002</v>
      </c>
      <c r="C10" s="4">
        <v>0.40200000000000002</v>
      </c>
      <c r="D10" s="4">
        <v>0.40200000000000002</v>
      </c>
      <c r="E10" s="4">
        <v>0.40200000000000002</v>
      </c>
      <c r="F10" s="4">
        <v>0.40200000000000002</v>
      </c>
      <c r="G10" s="4">
        <v>0.40200000000000002</v>
      </c>
      <c r="H10" s="4">
        <v>0.40200000000000002</v>
      </c>
      <c r="I10" s="4">
        <v>0.40200000000000002</v>
      </c>
      <c r="J10" s="4">
        <v>0.40200000000000002</v>
      </c>
      <c r="K10" s="4">
        <v>0.40200000000000002</v>
      </c>
      <c r="L10" s="4">
        <v>0.40200000000000002</v>
      </c>
      <c r="M10" s="4">
        <v>0.40200000000000002</v>
      </c>
      <c r="N10" s="4">
        <v>0.40200000000000002</v>
      </c>
      <c r="O10" s="4">
        <v>0.40200000000000002</v>
      </c>
      <c r="P10" s="4">
        <v>0.40200000000000002</v>
      </c>
      <c r="Q10" s="4">
        <v>0.40200000000000002</v>
      </c>
      <c r="R10" s="4">
        <v>0.40200000000000002</v>
      </c>
      <c r="S10" s="4">
        <v>0.40200000000000002</v>
      </c>
      <c r="T10" s="4">
        <v>0.40200000000000002</v>
      </c>
      <c r="U10" s="4">
        <v>0.40200000000000002</v>
      </c>
      <c r="V10" s="4">
        <v>0.40200000000000002</v>
      </c>
      <c r="W10" s="4">
        <v>0.40200000000000002</v>
      </c>
      <c r="X10" s="4">
        <v>0.40200000000000002</v>
      </c>
      <c r="Y10" s="4">
        <v>0.40200000000000002</v>
      </c>
      <c r="Z10" s="4">
        <v>0.40200000000000002</v>
      </c>
      <c r="AA10" s="4">
        <v>0.40200000000000002</v>
      </c>
      <c r="AB10" s="4">
        <v>0.40200000000000002</v>
      </c>
      <c r="AC10" s="4">
        <v>0.40200000000000002</v>
      </c>
      <c r="AD10" s="4">
        <v>0.40200000000000002</v>
      </c>
      <c r="AE10" s="4">
        <v>0.40200000000000002</v>
      </c>
      <c r="AF10" s="4">
        <v>0.40200000000000002</v>
      </c>
      <c r="AG10" s="4">
        <v>0.40200000000000002</v>
      </c>
      <c r="AH10" s="4">
        <v>0.40200000000000002</v>
      </c>
      <c r="AI10" s="4">
        <v>0.40200000000000002</v>
      </c>
      <c r="AJ10" s="4">
        <v>0.40200000000000002</v>
      </c>
      <c r="AK10" s="4">
        <v>0.40200000000000002</v>
      </c>
      <c r="AL10" s="4">
        <v>0.40200000000000002</v>
      </c>
      <c r="AM10" s="4">
        <v>0.40200000000000002</v>
      </c>
      <c r="AN10" s="4">
        <v>0.40200000000000002</v>
      </c>
      <c r="AO10" s="4">
        <v>0.40200000000000002</v>
      </c>
      <c r="AP10" s="4">
        <v>0.40200000000000002</v>
      </c>
      <c r="AQ10" s="4">
        <v>0.40200000000000002</v>
      </c>
      <c r="AR10" s="4">
        <v>0.40200000000000002</v>
      </c>
      <c r="AS10" s="4">
        <v>0.40200000000000002</v>
      </c>
      <c r="AT10" s="4">
        <v>0.40200000000000002</v>
      </c>
      <c r="AU10" s="4">
        <v>0.40200000000000002</v>
      </c>
      <c r="AV10" s="4">
        <v>0.40200000000000002</v>
      </c>
      <c r="AW10" s="4">
        <v>0.40200000000000002</v>
      </c>
      <c r="AX10" s="4">
        <v>0.40200000000000002</v>
      </c>
      <c r="AY10" s="4">
        <v>0.40200000000000002</v>
      </c>
      <c r="AZ10" s="4">
        <v>0.40200000000000002</v>
      </c>
      <c r="BA10" s="4">
        <v>0.40200000000000002</v>
      </c>
      <c r="BB10" s="4">
        <v>0.40200000000000002</v>
      </c>
      <c r="BC10" s="4">
        <v>0.40200000000000002</v>
      </c>
      <c r="BD10" s="4">
        <v>0.40200000000000002</v>
      </c>
      <c r="BE10" s="4">
        <v>0.40200000000000002</v>
      </c>
      <c r="BF10" s="4">
        <v>0.40200000000000002</v>
      </c>
      <c r="BG10" s="4">
        <v>0.40200000000000002</v>
      </c>
      <c r="BH10" s="4">
        <v>0.40200000000000002</v>
      </c>
      <c r="BI10" s="4">
        <v>0.40200000000000002</v>
      </c>
      <c r="BJ10" s="4">
        <v>0.40200000000000002</v>
      </c>
      <c r="BK10" s="4">
        <v>0.40200000000000002</v>
      </c>
      <c r="BL10" s="4">
        <v>0.40200000000000002</v>
      </c>
      <c r="BM10" s="4">
        <v>0.40200000000000002</v>
      </c>
      <c r="BN10" s="4">
        <v>0.40200000000000002</v>
      </c>
      <c r="BO10" s="4">
        <v>0.40200000000000002</v>
      </c>
      <c r="BP10" s="4">
        <v>0.40200000000000002</v>
      </c>
      <c r="BQ10" s="4">
        <v>0.40200000000000002</v>
      </c>
      <c r="BR10" s="4">
        <v>0.40200000000000002</v>
      </c>
      <c r="BS10" s="4">
        <v>0.40200000000000002</v>
      </c>
      <c r="BT10" s="4">
        <v>0.40200000000000002</v>
      </c>
      <c r="BU10" s="4">
        <v>0.40200000000000002</v>
      </c>
      <c r="BV10" s="4">
        <v>0.40200000000000002</v>
      </c>
      <c r="BW10" s="4">
        <v>0.40200000000000002</v>
      </c>
      <c r="BX10" s="4">
        <v>0.40200000000000002</v>
      </c>
      <c r="BY10" s="4">
        <v>0.40200000000000002</v>
      </c>
      <c r="BZ10" s="4">
        <v>0.40200000000000002</v>
      </c>
      <c r="CA10" s="4">
        <v>0.40200000000000002</v>
      </c>
      <c r="CB10" s="4">
        <v>0.40200000000000002</v>
      </c>
      <c r="CC10" s="4">
        <v>0.40200000000000002</v>
      </c>
      <c r="CD10" s="4">
        <v>0.40200000000000002</v>
      </c>
      <c r="CE10" s="4">
        <v>0.40200000000000002</v>
      </c>
      <c r="CF10" s="4">
        <v>0.40200000000000002</v>
      </c>
      <c r="CG10" s="4">
        <v>0.40200000000000002</v>
      </c>
      <c r="CH10" s="4">
        <v>0.40200000000000002</v>
      </c>
      <c r="CI10" s="4">
        <v>0.40200000000000002</v>
      </c>
      <c r="CJ10" s="4">
        <v>0.40200000000000002</v>
      </c>
      <c r="CK10" s="4">
        <v>0.40200000000000002</v>
      </c>
      <c r="CL10" s="4">
        <v>0.40200000000000002</v>
      </c>
      <c r="CM10" s="4">
        <v>0.40200000000000002</v>
      </c>
      <c r="CN10" s="4">
        <v>0.40200000000000002</v>
      </c>
      <c r="CO10" s="4">
        <v>0.40200000000000002</v>
      </c>
      <c r="CP10" s="4">
        <v>0.40200000000000002</v>
      </c>
      <c r="CQ10" s="4">
        <v>0.40200000000000002</v>
      </c>
      <c r="CR10" s="4">
        <v>0.40200000000000002</v>
      </c>
      <c r="CS10" s="4">
        <v>0.40200000000000002</v>
      </c>
      <c r="CT10" s="4">
        <v>0.40200000000000002</v>
      </c>
      <c r="CU10" s="4">
        <v>0.40200000000000002</v>
      </c>
      <c r="CV10" s="4">
        <v>0.40200000000000002</v>
      </c>
      <c r="CW10" s="4">
        <v>0.40200000000000002</v>
      </c>
      <c r="CX10" s="4">
        <v>0.40200000000000002</v>
      </c>
      <c r="CY10" s="4">
        <v>0.40200000000000002</v>
      </c>
      <c r="CZ10" s="4">
        <v>0.40200000000000002</v>
      </c>
      <c r="DA10" s="4">
        <v>0.40200000000000002</v>
      </c>
      <c r="DB10" s="4">
        <v>0.40200000000000002</v>
      </c>
      <c r="DC10" s="4">
        <v>0.40200000000000002</v>
      </c>
      <c r="DD10" s="4">
        <v>0.40200000000000002</v>
      </c>
      <c r="DE10" s="4">
        <v>0.40200000000000002</v>
      </c>
      <c r="DF10" s="4">
        <v>0.40200000000000002</v>
      </c>
      <c r="DG10" s="4">
        <v>0.40200000000000002</v>
      </c>
      <c r="DH10" s="4">
        <v>0.40200000000000002</v>
      </c>
      <c r="DI10" s="4">
        <v>0.40200000000000002</v>
      </c>
      <c r="DJ10" s="4">
        <v>0.40200000000000002</v>
      </c>
      <c r="DK10" s="4">
        <v>0.40200000000000002</v>
      </c>
    </row>
    <row r="11" spans="1:115" x14ac:dyDescent="0.25">
      <c r="A11">
        <v>10</v>
      </c>
      <c r="B11" s="4">
        <v>3.3000000000000002E-2</v>
      </c>
      <c r="C11" s="4">
        <v>3.3000000000000002E-2</v>
      </c>
      <c r="D11" s="4">
        <v>3.3000000000000002E-2</v>
      </c>
      <c r="E11" s="4">
        <v>3.3000000000000002E-2</v>
      </c>
      <c r="F11" s="4">
        <v>3.3000000000000002E-2</v>
      </c>
      <c r="G11" s="4">
        <v>3.3000000000000002E-2</v>
      </c>
      <c r="H11" s="4">
        <v>3.3000000000000002E-2</v>
      </c>
      <c r="I11" s="4">
        <v>3.3000000000000002E-2</v>
      </c>
      <c r="J11" s="4">
        <v>3.3000000000000002E-2</v>
      </c>
      <c r="K11" s="4">
        <v>3.3000000000000002E-2</v>
      </c>
      <c r="L11" s="4">
        <v>3.3000000000000002E-2</v>
      </c>
      <c r="M11" s="4">
        <v>3.3000000000000002E-2</v>
      </c>
      <c r="N11" s="4">
        <v>3.3000000000000002E-2</v>
      </c>
      <c r="O11" s="4">
        <v>3.3000000000000002E-2</v>
      </c>
      <c r="P11" s="4">
        <v>3.3000000000000002E-2</v>
      </c>
      <c r="Q11" s="4">
        <v>3.3000000000000002E-2</v>
      </c>
      <c r="R11" s="4">
        <v>3.3000000000000002E-2</v>
      </c>
      <c r="S11" s="4">
        <v>3.3000000000000002E-2</v>
      </c>
      <c r="T11" s="4">
        <v>3.3000000000000002E-2</v>
      </c>
      <c r="U11" s="4">
        <v>3.3000000000000002E-2</v>
      </c>
      <c r="V11" s="4">
        <v>3.3000000000000002E-2</v>
      </c>
      <c r="W11" s="4">
        <v>3.3000000000000002E-2</v>
      </c>
      <c r="X11" s="4">
        <v>3.3000000000000002E-2</v>
      </c>
      <c r="Y11" s="4">
        <v>3.3000000000000002E-2</v>
      </c>
      <c r="Z11" s="4">
        <v>3.3000000000000002E-2</v>
      </c>
      <c r="AA11" s="4">
        <v>3.3000000000000002E-2</v>
      </c>
      <c r="AB11" s="4">
        <v>3.3000000000000002E-2</v>
      </c>
      <c r="AC11" s="4">
        <v>3.3000000000000002E-2</v>
      </c>
      <c r="AD11" s="4">
        <v>3.3000000000000002E-2</v>
      </c>
      <c r="AE11" s="4">
        <v>3.3000000000000002E-2</v>
      </c>
      <c r="AF11" s="4">
        <v>3.3000000000000002E-2</v>
      </c>
      <c r="AG11" s="4">
        <v>3.3000000000000002E-2</v>
      </c>
      <c r="AH11" s="4">
        <v>3.3000000000000002E-2</v>
      </c>
      <c r="AI11" s="4">
        <v>3.3000000000000002E-2</v>
      </c>
      <c r="AJ11" s="4">
        <v>3.3000000000000002E-2</v>
      </c>
      <c r="AK11" s="4">
        <v>3.3000000000000002E-2</v>
      </c>
      <c r="AL11" s="4">
        <v>3.3000000000000002E-2</v>
      </c>
      <c r="AM11" s="4">
        <v>3.3000000000000002E-2</v>
      </c>
      <c r="AN11" s="4">
        <v>3.3000000000000002E-2</v>
      </c>
      <c r="AO11" s="4">
        <v>3.3000000000000002E-2</v>
      </c>
      <c r="AP11" s="4">
        <v>3.3000000000000002E-2</v>
      </c>
      <c r="AQ11" s="4">
        <v>3.3000000000000002E-2</v>
      </c>
      <c r="AR11" s="4">
        <v>3.3000000000000002E-2</v>
      </c>
      <c r="AS11" s="4">
        <v>3.3000000000000002E-2</v>
      </c>
      <c r="AT11" s="4">
        <v>3.3000000000000002E-2</v>
      </c>
      <c r="AU11" s="4">
        <v>3.3000000000000002E-2</v>
      </c>
      <c r="AV11" s="4">
        <v>3.3000000000000002E-2</v>
      </c>
      <c r="AW11" s="4">
        <v>3.3000000000000002E-2</v>
      </c>
      <c r="AX11" s="4">
        <v>3.3000000000000002E-2</v>
      </c>
      <c r="AY11" s="4">
        <v>3.3000000000000002E-2</v>
      </c>
      <c r="AZ11" s="4">
        <v>3.3000000000000002E-2</v>
      </c>
      <c r="BA11" s="4">
        <v>3.3000000000000002E-2</v>
      </c>
      <c r="BB11" s="4">
        <v>3.3000000000000002E-2</v>
      </c>
      <c r="BC11" s="4">
        <v>3.3000000000000002E-2</v>
      </c>
      <c r="BD11" s="4">
        <v>3.3000000000000002E-2</v>
      </c>
      <c r="BE11" s="4">
        <v>3.3000000000000002E-2</v>
      </c>
      <c r="BF11" s="4">
        <v>3.3000000000000002E-2</v>
      </c>
      <c r="BG11" s="4">
        <v>3.3000000000000002E-2</v>
      </c>
      <c r="BH11" s="4">
        <v>3.3000000000000002E-2</v>
      </c>
      <c r="BI11" s="4">
        <v>3.3000000000000002E-2</v>
      </c>
      <c r="BJ11" s="4">
        <v>3.3000000000000002E-2</v>
      </c>
      <c r="BK11" s="4">
        <v>3.3000000000000002E-2</v>
      </c>
      <c r="BL11" s="4">
        <v>3.3000000000000002E-2</v>
      </c>
      <c r="BM11" s="4">
        <v>3.3000000000000002E-2</v>
      </c>
      <c r="BN11" s="4">
        <v>3.3000000000000002E-2</v>
      </c>
      <c r="BO11" s="4">
        <v>3.3000000000000002E-2</v>
      </c>
      <c r="BP11" s="4">
        <v>3.3000000000000002E-2</v>
      </c>
      <c r="BQ11" s="4">
        <v>3.3000000000000002E-2</v>
      </c>
      <c r="BR11" s="4">
        <v>3.3000000000000002E-2</v>
      </c>
      <c r="BS11" s="4">
        <v>3.3000000000000002E-2</v>
      </c>
      <c r="BT11" s="4">
        <v>3.3000000000000002E-2</v>
      </c>
      <c r="BU11" s="4">
        <v>3.3000000000000002E-2</v>
      </c>
      <c r="BV11" s="4">
        <v>3.3000000000000002E-2</v>
      </c>
      <c r="BW11" s="4">
        <v>3.3000000000000002E-2</v>
      </c>
      <c r="BX11" s="4">
        <v>3.3000000000000002E-2</v>
      </c>
      <c r="BY11" s="4">
        <v>3.3000000000000002E-2</v>
      </c>
      <c r="BZ11" s="4">
        <v>3.3000000000000002E-2</v>
      </c>
      <c r="CA11" s="4">
        <v>3.3000000000000002E-2</v>
      </c>
      <c r="CB11" s="4">
        <v>3.3000000000000002E-2</v>
      </c>
      <c r="CC11" s="4">
        <v>3.3000000000000002E-2</v>
      </c>
      <c r="CD11" s="4">
        <v>3.3000000000000002E-2</v>
      </c>
      <c r="CE11" s="4">
        <v>3.3000000000000002E-2</v>
      </c>
      <c r="CF11" s="4">
        <v>3.3000000000000002E-2</v>
      </c>
      <c r="CG11" s="4">
        <v>3.3000000000000002E-2</v>
      </c>
      <c r="CH11" s="4">
        <v>3.3000000000000002E-2</v>
      </c>
      <c r="CI11" s="4">
        <v>3.3000000000000002E-2</v>
      </c>
      <c r="CJ11" s="4">
        <v>3.3000000000000002E-2</v>
      </c>
      <c r="CK11" s="4">
        <v>3.3000000000000002E-2</v>
      </c>
      <c r="CL11" s="4">
        <v>3.3000000000000002E-2</v>
      </c>
      <c r="CM11" s="4">
        <v>3.3000000000000002E-2</v>
      </c>
      <c r="CN11" s="4">
        <v>3.3000000000000002E-2</v>
      </c>
      <c r="CO11" s="4">
        <v>3.3000000000000002E-2</v>
      </c>
      <c r="CP11" s="4">
        <v>3.3000000000000002E-2</v>
      </c>
      <c r="CQ11" s="4">
        <v>3.3000000000000002E-2</v>
      </c>
      <c r="CR11" s="4">
        <v>3.3000000000000002E-2</v>
      </c>
      <c r="CS11" s="4">
        <v>3.3000000000000002E-2</v>
      </c>
      <c r="CT11" s="4">
        <v>3.3000000000000002E-2</v>
      </c>
      <c r="CU11" s="4">
        <v>3.3000000000000002E-2</v>
      </c>
      <c r="CV11" s="4">
        <v>3.3000000000000002E-2</v>
      </c>
      <c r="CW11" s="4">
        <v>3.3000000000000002E-2</v>
      </c>
      <c r="CX11" s="4">
        <v>3.3000000000000002E-2</v>
      </c>
      <c r="CY11" s="4">
        <v>3.3000000000000002E-2</v>
      </c>
      <c r="CZ11" s="4">
        <v>3.3000000000000002E-2</v>
      </c>
      <c r="DA11" s="4">
        <v>3.3000000000000002E-2</v>
      </c>
      <c r="DB11" s="4">
        <v>3.3000000000000002E-2</v>
      </c>
      <c r="DC11" s="4">
        <v>3.3000000000000002E-2</v>
      </c>
      <c r="DD11" s="4">
        <v>3.3000000000000002E-2</v>
      </c>
      <c r="DE11" s="4">
        <v>3.3000000000000002E-2</v>
      </c>
      <c r="DF11" s="4">
        <v>3.3000000000000002E-2</v>
      </c>
      <c r="DG11" s="4">
        <v>3.3000000000000002E-2</v>
      </c>
      <c r="DH11" s="4">
        <v>3.3000000000000002E-2</v>
      </c>
      <c r="DI11" s="4">
        <v>3.3000000000000002E-2</v>
      </c>
      <c r="DJ11" s="4">
        <v>3.3000000000000002E-2</v>
      </c>
      <c r="DK11" s="4">
        <v>3.3000000000000002E-2</v>
      </c>
    </row>
    <row r="12" spans="1:115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15" x14ac:dyDescent="0.25">
      <c r="A13">
        <v>12</v>
      </c>
      <c r="B13" s="4">
        <v>6.2E-2</v>
      </c>
      <c r="C13" s="4">
        <v>6.2E-2</v>
      </c>
      <c r="D13" s="4">
        <v>6.2E-2</v>
      </c>
      <c r="E13" s="4">
        <v>6.2E-2</v>
      </c>
      <c r="F13" s="4">
        <v>6.2E-2</v>
      </c>
      <c r="G13" s="4">
        <v>6.2E-2</v>
      </c>
      <c r="H13" s="4">
        <v>6.2E-2</v>
      </c>
      <c r="I13" s="4">
        <v>6.2E-2</v>
      </c>
      <c r="J13" s="4">
        <v>6.2E-2</v>
      </c>
      <c r="K13" s="4">
        <v>6.2E-2</v>
      </c>
      <c r="L13" s="4">
        <v>6.2E-2</v>
      </c>
      <c r="M13" s="4">
        <v>6.2E-2</v>
      </c>
      <c r="N13" s="4">
        <v>6.2E-2</v>
      </c>
      <c r="O13" s="4">
        <v>6.2E-2</v>
      </c>
      <c r="P13" s="4">
        <v>6.2E-2</v>
      </c>
      <c r="Q13" s="4">
        <v>6.2E-2</v>
      </c>
      <c r="R13" s="4">
        <v>6.2E-2</v>
      </c>
      <c r="S13" s="4">
        <v>6.2E-2</v>
      </c>
      <c r="T13" s="4">
        <v>6.2E-2</v>
      </c>
      <c r="U13" s="4">
        <v>6.2E-2</v>
      </c>
      <c r="V13" s="4">
        <v>6.2E-2</v>
      </c>
      <c r="W13" s="4">
        <v>6.2E-2</v>
      </c>
      <c r="X13" s="4">
        <v>6.2E-2</v>
      </c>
      <c r="Y13" s="4">
        <v>6.2E-2</v>
      </c>
      <c r="Z13" s="4">
        <v>6.2E-2</v>
      </c>
      <c r="AA13" s="4">
        <v>6.2E-2</v>
      </c>
      <c r="AB13" s="4">
        <v>6.2E-2</v>
      </c>
      <c r="AC13" s="4">
        <v>6.2E-2</v>
      </c>
      <c r="AD13" s="4">
        <v>6.2E-2</v>
      </c>
      <c r="AE13" s="4">
        <v>6.2E-2</v>
      </c>
      <c r="AF13" s="4">
        <v>6.2E-2</v>
      </c>
      <c r="AG13" s="4">
        <v>6.2E-2</v>
      </c>
      <c r="AH13" s="4">
        <v>6.2E-2</v>
      </c>
      <c r="AI13" s="4">
        <v>6.2E-2</v>
      </c>
      <c r="AJ13" s="4">
        <v>6.2E-2</v>
      </c>
      <c r="AK13" s="4">
        <v>6.2E-2</v>
      </c>
      <c r="AL13" s="4">
        <v>6.2E-2</v>
      </c>
      <c r="AM13" s="4">
        <v>6.2E-2</v>
      </c>
      <c r="AN13" s="4">
        <v>6.2E-2</v>
      </c>
      <c r="AO13" s="4">
        <v>6.2E-2</v>
      </c>
      <c r="AP13" s="4">
        <v>6.2E-2</v>
      </c>
      <c r="AQ13" s="4">
        <v>6.2E-2</v>
      </c>
      <c r="AR13" s="4">
        <v>6.2E-2</v>
      </c>
      <c r="AS13" s="4">
        <v>6.2E-2</v>
      </c>
      <c r="AT13" s="4">
        <v>6.2E-2</v>
      </c>
      <c r="AU13" s="4">
        <v>6.2E-2</v>
      </c>
      <c r="AV13" s="4">
        <v>6.2E-2</v>
      </c>
      <c r="AW13" s="4">
        <v>6.2E-2</v>
      </c>
      <c r="AX13" s="4">
        <v>6.2E-2</v>
      </c>
      <c r="AY13" s="4">
        <v>6.2E-2</v>
      </c>
      <c r="AZ13" s="4">
        <v>6.2E-2</v>
      </c>
      <c r="BA13" s="4">
        <v>6.2E-2</v>
      </c>
      <c r="BB13" s="4">
        <v>6.2E-2</v>
      </c>
      <c r="BC13" s="4">
        <v>6.2E-2</v>
      </c>
      <c r="BD13" s="4">
        <v>6.2E-2</v>
      </c>
      <c r="BE13" s="4">
        <v>6.2E-2</v>
      </c>
      <c r="BF13" s="4">
        <v>6.2E-2</v>
      </c>
      <c r="BG13" s="4">
        <v>6.2E-2</v>
      </c>
      <c r="BH13" s="4">
        <v>6.2E-2</v>
      </c>
      <c r="BI13" s="4">
        <v>6.2E-2</v>
      </c>
      <c r="BJ13" s="4">
        <v>6.2E-2</v>
      </c>
      <c r="BK13" s="4">
        <v>6.2E-2</v>
      </c>
      <c r="BL13" s="4">
        <v>6.2E-2</v>
      </c>
      <c r="BM13" s="4">
        <v>6.2E-2</v>
      </c>
      <c r="BN13" s="4">
        <v>6.2E-2</v>
      </c>
      <c r="BO13" s="4">
        <v>6.2E-2</v>
      </c>
      <c r="BP13" s="4">
        <v>6.2E-2</v>
      </c>
      <c r="BQ13" s="4">
        <v>6.2E-2</v>
      </c>
      <c r="BR13" s="4">
        <v>6.2E-2</v>
      </c>
      <c r="BS13" s="4">
        <v>6.2E-2</v>
      </c>
      <c r="BT13" s="4">
        <v>6.2E-2</v>
      </c>
      <c r="BU13" s="4">
        <v>6.2E-2</v>
      </c>
      <c r="BV13" s="4">
        <v>6.2E-2</v>
      </c>
      <c r="BW13" s="4">
        <v>6.2E-2</v>
      </c>
      <c r="BX13" s="4">
        <v>6.2E-2</v>
      </c>
      <c r="BY13" s="4">
        <v>6.2E-2</v>
      </c>
      <c r="BZ13" s="4">
        <v>6.2E-2</v>
      </c>
      <c r="CA13" s="4">
        <v>6.2E-2</v>
      </c>
      <c r="CB13" s="4">
        <v>6.2E-2</v>
      </c>
      <c r="CC13" s="4">
        <v>6.2E-2</v>
      </c>
      <c r="CD13" s="4">
        <v>6.2E-2</v>
      </c>
      <c r="CE13" s="4">
        <v>6.2E-2</v>
      </c>
      <c r="CF13" s="4">
        <v>6.2E-2</v>
      </c>
      <c r="CG13" s="4">
        <v>6.2E-2</v>
      </c>
      <c r="CH13" s="4">
        <v>6.2E-2</v>
      </c>
      <c r="CI13" s="4">
        <v>6.2E-2</v>
      </c>
      <c r="CJ13" s="4">
        <v>6.2E-2</v>
      </c>
      <c r="CK13" s="4">
        <v>6.2E-2</v>
      </c>
      <c r="CL13" s="4">
        <v>6.2E-2</v>
      </c>
      <c r="CM13" s="4">
        <v>6.2E-2</v>
      </c>
      <c r="CN13" s="4">
        <v>6.2E-2</v>
      </c>
      <c r="CO13" s="4">
        <v>6.2E-2</v>
      </c>
      <c r="CP13" s="4">
        <v>6.2E-2</v>
      </c>
      <c r="CQ13" s="4">
        <v>6.2E-2</v>
      </c>
      <c r="CR13" s="4">
        <v>6.2E-2</v>
      </c>
      <c r="CS13" s="4">
        <v>6.2E-2</v>
      </c>
      <c r="CT13" s="4">
        <v>6.2E-2</v>
      </c>
      <c r="CU13" s="4">
        <v>6.2E-2</v>
      </c>
      <c r="CV13" s="4">
        <v>6.2E-2</v>
      </c>
      <c r="CW13" s="4">
        <v>6.2E-2</v>
      </c>
      <c r="CX13" s="4">
        <v>6.2E-2</v>
      </c>
      <c r="CY13" s="4">
        <v>6.2E-2</v>
      </c>
      <c r="CZ13" s="4">
        <v>6.2E-2</v>
      </c>
      <c r="DA13" s="4">
        <v>6.2E-2</v>
      </c>
      <c r="DB13" s="4">
        <v>6.2E-2</v>
      </c>
      <c r="DC13" s="4">
        <v>6.2E-2</v>
      </c>
      <c r="DD13" s="4">
        <v>6.2E-2</v>
      </c>
      <c r="DE13" s="4">
        <v>6.2E-2</v>
      </c>
      <c r="DF13" s="4">
        <v>6.2E-2</v>
      </c>
      <c r="DG13" s="4">
        <v>6.2E-2</v>
      </c>
      <c r="DH13" s="4">
        <v>6.2E-2</v>
      </c>
      <c r="DI13" s="4">
        <v>6.2E-2</v>
      </c>
      <c r="DJ13" s="4">
        <v>6.2E-2</v>
      </c>
      <c r="DK13" s="4">
        <v>6.2E-2</v>
      </c>
    </row>
    <row r="14" spans="1:115" x14ac:dyDescent="0.25">
      <c r="A14">
        <v>13</v>
      </c>
      <c r="B14" s="4">
        <v>5.3999999999999999E-2</v>
      </c>
      <c r="C14" s="4">
        <v>5.3999999999999999E-2</v>
      </c>
      <c r="D14" s="4">
        <v>5.3999999999999999E-2</v>
      </c>
      <c r="E14" s="4">
        <v>5.3999999999999999E-2</v>
      </c>
      <c r="F14" s="4">
        <v>5.3999999999999999E-2</v>
      </c>
      <c r="G14" s="4">
        <v>5.3999999999999999E-2</v>
      </c>
      <c r="H14" s="4">
        <v>5.3999999999999999E-2</v>
      </c>
      <c r="I14" s="4">
        <v>5.3999999999999999E-2</v>
      </c>
      <c r="J14" s="4">
        <v>5.3999999999999999E-2</v>
      </c>
      <c r="K14" s="4">
        <v>5.3999999999999999E-2</v>
      </c>
      <c r="L14" s="4">
        <v>5.3999999999999999E-2</v>
      </c>
      <c r="M14" s="4">
        <v>5.3999999999999999E-2</v>
      </c>
      <c r="N14" s="4">
        <v>5.3999999999999999E-2</v>
      </c>
      <c r="O14" s="4">
        <v>5.3999999999999999E-2</v>
      </c>
      <c r="P14" s="4">
        <v>5.3999999999999999E-2</v>
      </c>
      <c r="Q14" s="4">
        <v>5.3999999999999999E-2</v>
      </c>
      <c r="R14" s="4">
        <v>5.3999999999999999E-2</v>
      </c>
      <c r="S14" s="4">
        <v>5.3999999999999999E-2</v>
      </c>
      <c r="T14" s="4">
        <v>5.3999999999999999E-2</v>
      </c>
      <c r="U14" s="4">
        <v>5.3999999999999999E-2</v>
      </c>
      <c r="V14" s="4">
        <v>5.3999999999999999E-2</v>
      </c>
      <c r="W14" s="4">
        <v>5.3999999999999999E-2</v>
      </c>
      <c r="X14" s="4">
        <v>5.3999999999999999E-2</v>
      </c>
      <c r="Y14" s="4">
        <v>5.3999999999999999E-2</v>
      </c>
      <c r="Z14" s="4">
        <v>5.3999999999999999E-2</v>
      </c>
      <c r="AA14" s="4">
        <v>5.3999999999999999E-2</v>
      </c>
      <c r="AB14" s="4">
        <v>5.3999999999999999E-2</v>
      </c>
      <c r="AC14" s="4">
        <v>5.3999999999999999E-2</v>
      </c>
      <c r="AD14" s="4">
        <v>5.3999999999999999E-2</v>
      </c>
      <c r="AE14" s="4">
        <v>5.3999999999999999E-2</v>
      </c>
      <c r="AF14" s="4">
        <v>5.3999999999999999E-2</v>
      </c>
      <c r="AG14" s="4">
        <v>5.3999999999999999E-2</v>
      </c>
      <c r="AH14" s="4">
        <v>5.3999999999999999E-2</v>
      </c>
      <c r="AI14" s="4">
        <v>5.3999999999999999E-2</v>
      </c>
      <c r="AJ14" s="4">
        <v>5.3999999999999999E-2</v>
      </c>
      <c r="AK14" s="4">
        <v>5.3999999999999999E-2</v>
      </c>
      <c r="AL14" s="4">
        <v>5.3999999999999999E-2</v>
      </c>
      <c r="AM14" s="4">
        <v>5.3999999999999999E-2</v>
      </c>
      <c r="AN14" s="4">
        <v>5.3999999999999999E-2</v>
      </c>
      <c r="AO14" s="4">
        <v>5.3999999999999999E-2</v>
      </c>
      <c r="AP14" s="4">
        <v>5.3999999999999999E-2</v>
      </c>
      <c r="AQ14" s="4">
        <v>5.3999999999999999E-2</v>
      </c>
      <c r="AR14" s="4">
        <v>5.3999999999999999E-2</v>
      </c>
      <c r="AS14" s="4">
        <v>5.3999999999999999E-2</v>
      </c>
      <c r="AT14" s="4">
        <v>5.3999999999999999E-2</v>
      </c>
      <c r="AU14" s="4">
        <v>5.3999999999999999E-2</v>
      </c>
      <c r="AV14" s="4">
        <v>5.3999999999999999E-2</v>
      </c>
      <c r="AW14" s="4">
        <v>5.3999999999999999E-2</v>
      </c>
      <c r="AX14" s="4">
        <v>5.3999999999999999E-2</v>
      </c>
      <c r="AY14" s="4">
        <v>5.3999999999999999E-2</v>
      </c>
      <c r="AZ14" s="4">
        <v>5.3999999999999999E-2</v>
      </c>
      <c r="BA14" s="4">
        <v>5.3999999999999999E-2</v>
      </c>
      <c r="BB14" s="4">
        <v>5.3999999999999999E-2</v>
      </c>
      <c r="BC14" s="4">
        <v>5.3999999999999999E-2</v>
      </c>
      <c r="BD14" s="4">
        <v>5.3999999999999999E-2</v>
      </c>
      <c r="BE14" s="4">
        <v>5.3999999999999999E-2</v>
      </c>
      <c r="BF14" s="4">
        <v>5.3999999999999999E-2</v>
      </c>
      <c r="BG14" s="4">
        <v>5.3999999999999999E-2</v>
      </c>
      <c r="BH14" s="4">
        <v>5.3999999999999999E-2</v>
      </c>
      <c r="BI14" s="4">
        <v>5.3999999999999999E-2</v>
      </c>
      <c r="BJ14" s="4">
        <v>5.3999999999999999E-2</v>
      </c>
      <c r="BK14" s="4">
        <v>5.3999999999999999E-2</v>
      </c>
      <c r="BL14" s="4">
        <v>5.3999999999999999E-2</v>
      </c>
      <c r="BM14" s="4">
        <v>5.3999999999999999E-2</v>
      </c>
      <c r="BN14" s="4">
        <v>5.3999999999999999E-2</v>
      </c>
      <c r="BO14" s="4">
        <v>5.3999999999999999E-2</v>
      </c>
      <c r="BP14" s="4">
        <v>5.3999999999999999E-2</v>
      </c>
      <c r="BQ14" s="4">
        <v>5.3999999999999999E-2</v>
      </c>
      <c r="BR14" s="4">
        <v>5.3999999999999999E-2</v>
      </c>
      <c r="BS14" s="4">
        <v>5.3999999999999999E-2</v>
      </c>
      <c r="BT14" s="4">
        <v>5.3999999999999999E-2</v>
      </c>
      <c r="BU14" s="4">
        <v>5.3999999999999999E-2</v>
      </c>
      <c r="BV14" s="4">
        <v>5.3999999999999999E-2</v>
      </c>
      <c r="BW14" s="4">
        <v>5.3999999999999999E-2</v>
      </c>
      <c r="BX14" s="4">
        <v>5.3999999999999999E-2</v>
      </c>
      <c r="BY14" s="4">
        <v>5.3999999999999999E-2</v>
      </c>
      <c r="BZ14" s="4">
        <v>5.3999999999999999E-2</v>
      </c>
      <c r="CA14" s="4">
        <v>5.3999999999999999E-2</v>
      </c>
      <c r="CB14" s="4">
        <v>5.3999999999999999E-2</v>
      </c>
      <c r="CC14" s="4">
        <v>5.3999999999999999E-2</v>
      </c>
      <c r="CD14" s="4">
        <v>5.3999999999999999E-2</v>
      </c>
      <c r="CE14" s="4">
        <v>5.3999999999999999E-2</v>
      </c>
      <c r="CF14" s="4">
        <v>5.3999999999999999E-2</v>
      </c>
      <c r="CG14" s="4">
        <v>5.3999999999999999E-2</v>
      </c>
      <c r="CH14" s="4">
        <v>5.3999999999999999E-2</v>
      </c>
      <c r="CI14" s="4">
        <v>5.3999999999999999E-2</v>
      </c>
      <c r="CJ14" s="4">
        <v>5.3999999999999999E-2</v>
      </c>
      <c r="CK14" s="4">
        <v>5.3999999999999999E-2</v>
      </c>
      <c r="CL14" s="4">
        <v>5.3999999999999999E-2</v>
      </c>
      <c r="CM14" s="4">
        <v>5.3999999999999999E-2</v>
      </c>
      <c r="CN14" s="4">
        <v>5.3999999999999999E-2</v>
      </c>
      <c r="CO14" s="4">
        <v>5.3999999999999999E-2</v>
      </c>
      <c r="CP14" s="4">
        <v>5.3999999999999999E-2</v>
      </c>
      <c r="CQ14" s="4">
        <v>5.3999999999999999E-2</v>
      </c>
      <c r="CR14" s="4">
        <v>5.3999999999999999E-2</v>
      </c>
      <c r="CS14" s="4">
        <v>5.3999999999999999E-2</v>
      </c>
      <c r="CT14" s="4">
        <v>5.3999999999999999E-2</v>
      </c>
      <c r="CU14" s="4">
        <v>5.3999999999999999E-2</v>
      </c>
      <c r="CV14" s="4">
        <v>5.3999999999999999E-2</v>
      </c>
      <c r="CW14" s="4">
        <v>5.3999999999999999E-2</v>
      </c>
      <c r="CX14" s="4">
        <v>5.3999999999999999E-2</v>
      </c>
      <c r="CY14" s="4">
        <v>5.3999999999999999E-2</v>
      </c>
      <c r="CZ14" s="4">
        <v>5.3999999999999999E-2</v>
      </c>
      <c r="DA14" s="4">
        <v>5.3999999999999999E-2</v>
      </c>
      <c r="DB14" s="4">
        <v>5.3999999999999999E-2</v>
      </c>
      <c r="DC14" s="4">
        <v>5.3999999999999999E-2</v>
      </c>
      <c r="DD14" s="4">
        <v>5.3999999999999999E-2</v>
      </c>
      <c r="DE14" s="4">
        <v>5.3999999999999999E-2</v>
      </c>
      <c r="DF14" s="4">
        <v>5.3999999999999999E-2</v>
      </c>
      <c r="DG14" s="4">
        <v>5.3999999999999999E-2</v>
      </c>
      <c r="DH14" s="4">
        <v>5.3999999999999999E-2</v>
      </c>
      <c r="DI14" s="4">
        <v>5.3999999999999999E-2</v>
      </c>
      <c r="DJ14" s="4">
        <v>5.3999999999999999E-2</v>
      </c>
      <c r="DK14" s="4">
        <v>5.3999999999999999E-2</v>
      </c>
    </row>
    <row r="15" spans="1:115" x14ac:dyDescent="0.25">
      <c r="A15">
        <v>14</v>
      </c>
      <c r="B15" s="4">
        <v>0.153</v>
      </c>
      <c r="C15" s="4">
        <v>0.153</v>
      </c>
      <c r="D15" s="4">
        <v>0.153</v>
      </c>
      <c r="E15" s="4">
        <v>0.153</v>
      </c>
      <c r="F15" s="4">
        <v>0.153</v>
      </c>
      <c r="G15" s="4">
        <v>0.153</v>
      </c>
      <c r="H15" s="4">
        <v>0.153</v>
      </c>
      <c r="I15" s="4">
        <v>0.153</v>
      </c>
      <c r="J15" s="4">
        <v>0.153</v>
      </c>
      <c r="K15" s="4">
        <v>0.153</v>
      </c>
      <c r="L15" s="4">
        <v>0.153</v>
      </c>
      <c r="M15" s="4">
        <v>0.153</v>
      </c>
      <c r="N15" s="4">
        <v>0.153</v>
      </c>
      <c r="O15" s="4">
        <v>0.153</v>
      </c>
      <c r="P15" s="4">
        <v>0.153</v>
      </c>
      <c r="Q15" s="4">
        <v>0.153</v>
      </c>
      <c r="R15" s="4">
        <v>0.153</v>
      </c>
      <c r="S15" s="4">
        <v>0.153</v>
      </c>
      <c r="T15" s="4">
        <v>0.153</v>
      </c>
      <c r="U15" s="4">
        <v>0.153</v>
      </c>
      <c r="V15" s="4">
        <v>0.153</v>
      </c>
      <c r="W15" s="4">
        <v>0.153</v>
      </c>
      <c r="X15" s="4">
        <v>0.153</v>
      </c>
      <c r="Y15" s="4">
        <v>0.153</v>
      </c>
      <c r="Z15" s="4">
        <v>0.153</v>
      </c>
      <c r="AA15" s="4">
        <v>0.153</v>
      </c>
      <c r="AB15" s="4">
        <v>0.153</v>
      </c>
      <c r="AC15" s="4">
        <v>0.153</v>
      </c>
      <c r="AD15" s="4">
        <v>0.153</v>
      </c>
      <c r="AE15" s="4">
        <v>0.153</v>
      </c>
      <c r="AF15" s="4">
        <v>0.153</v>
      </c>
      <c r="AG15" s="4">
        <v>0.153</v>
      </c>
      <c r="AH15" s="4">
        <v>0.153</v>
      </c>
      <c r="AI15" s="4">
        <v>0.153</v>
      </c>
      <c r="AJ15" s="4">
        <v>0.153</v>
      </c>
      <c r="AK15" s="4">
        <v>0.153</v>
      </c>
      <c r="AL15" s="4">
        <v>0.153</v>
      </c>
      <c r="AM15" s="4">
        <v>0.153</v>
      </c>
      <c r="AN15" s="4">
        <v>0.153</v>
      </c>
      <c r="AO15" s="4">
        <v>0.153</v>
      </c>
      <c r="AP15" s="4">
        <v>0.153</v>
      </c>
      <c r="AQ15" s="4">
        <v>0.153</v>
      </c>
      <c r="AR15" s="4">
        <v>0.153</v>
      </c>
      <c r="AS15" s="4">
        <v>0.153</v>
      </c>
      <c r="AT15" s="4">
        <v>0.153</v>
      </c>
      <c r="AU15" s="4">
        <v>0.153</v>
      </c>
      <c r="AV15" s="4">
        <v>0.153</v>
      </c>
      <c r="AW15" s="4">
        <v>0.153</v>
      </c>
      <c r="AX15" s="4">
        <v>0.153</v>
      </c>
      <c r="AY15" s="4">
        <v>0.153</v>
      </c>
      <c r="AZ15" s="4">
        <v>0.153</v>
      </c>
      <c r="BA15" s="4">
        <v>0.153</v>
      </c>
      <c r="BB15" s="4">
        <v>0.153</v>
      </c>
      <c r="BC15" s="4">
        <v>0.153</v>
      </c>
      <c r="BD15" s="4">
        <v>0.153</v>
      </c>
      <c r="BE15" s="4">
        <v>0.153</v>
      </c>
      <c r="BF15" s="4">
        <v>0.153</v>
      </c>
      <c r="BG15" s="4">
        <v>0.153</v>
      </c>
      <c r="BH15" s="4">
        <v>0.153</v>
      </c>
      <c r="BI15" s="4">
        <v>0.153</v>
      </c>
      <c r="BJ15" s="4">
        <v>0.153</v>
      </c>
      <c r="BK15" s="4">
        <v>0.153</v>
      </c>
      <c r="BL15" s="4">
        <v>0.153</v>
      </c>
      <c r="BM15" s="4">
        <v>0.153</v>
      </c>
      <c r="BN15" s="4">
        <v>0.153</v>
      </c>
      <c r="BO15" s="4">
        <v>0.153</v>
      </c>
      <c r="BP15" s="4">
        <v>0.153</v>
      </c>
      <c r="BQ15" s="4">
        <v>0.153</v>
      </c>
      <c r="BR15" s="4">
        <v>0.153</v>
      </c>
      <c r="BS15" s="4">
        <v>0.153</v>
      </c>
      <c r="BT15" s="4">
        <v>0.153</v>
      </c>
      <c r="BU15" s="4">
        <v>0.153</v>
      </c>
      <c r="BV15" s="4">
        <v>0.153</v>
      </c>
      <c r="BW15" s="4">
        <v>0.153</v>
      </c>
      <c r="BX15" s="4">
        <v>0.153</v>
      </c>
      <c r="BY15" s="4">
        <v>0.153</v>
      </c>
      <c r="BZ15" s="4">
        <v>0.153</v>
      </c>
      <c r="CA15" s="4">
        <v>0.153</v>
      </c>
      <c r="CB15" s="4">
        <v>0.153</v>
      </c>
      <c r="CC15" s="4">
        <v>0.153</v>
      </c>
      <c r="CD15" s="4">
        <v>0.153</v>
      </c>
      <c r="CE15" s="4">
        <v>0.153</v>
      </c>
      <c r="CF15" s="4">
        <v>0.153</v>
      </c>
      <c r="CG15" s="4">
        <v>0.153</v>
      </c>
      <c r="CH15" s="4">
        <v>0.153</v>
      </c>
      <c r="CI15" s="4">
        <v>0.153</v>
      </c>
      <c r="CJ15" s="4">
        <v>0.153</v>
      </c>
      <c r="CK15" s="4">
        <v>0.153</v>
      </c>
      <c r="CL15" s="4">
        <v>0.153</v>
      </c>
      <c r="CM15" s="4">
        <v>0.153</v>
      </c>
      <c r="CN15" s="4">
        <v>0.153</v>
      </c>
      <c r="CO15" s="4">
        <v>0.153</v>
      </c>
      <c r="CP15" s="4">
        <v>0.153</v>
      </c>
      <c r="CQ15" s="4">
        <v>0.153</v>
      </c>
      <c r="CR15" s="4">
        <v>0.153</v>
      </c>
      <c r="CS15" s="4">
        <v>0.153</v>
      </c>
      <c r="CT15" s="4">
        <v>0.153</v>
      </c>
      <c r="CU15" s="4">
        <v>0.153</v>
      </c>
      <c r="CV15" s="4">
        <v>0.153</v>
      </c>
      <c r="CW15" s="4">
        <v>0.153</v>
      </c>
      <c r="CX15" s="4">
        <v>0.153</v>
      </c>
      <c r="CY15" s="4">
        <v>0.153</v>
      </c>
      <c r="CZ15" s="4">
        <v>0.153</v>
      </c>
      <c r="DA15" s="4">
        <v>0.153</v>
      </c>
      <c r="DB15" s="4">
        <v>0.153</v>
      </c>
      <c r="DC15" s="4">
        <v>0.153</v>
      </c>
      <c r="DD15" s="4">
        <v>0.153</v>
      </c>
      <c r="DE15" s="4">
        <v>0.153</v>
      </c>
      <c r="DF15" s="4">
        <v>0.153</v>
      </c>
      <c r="DG15" s="4">
        <v>0.153</v>
      </c>
      <c r="DH15" s="4">
        <v>0.153</v>
      </c>
      <c r="DI15" s="4">
        <v>0.153</v>
      </c>
      <c r="DJ15" s="4">
        <v>0.153</v>
      </c>
      <c r="DK15" s="4">
        <v>0.153</v>
      </c>
    </row>
    <row r="16" spans="1:115" x14ac:dyDescent="0.25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</row>
    <row r="17" spans="1:115" x14ac:dyDescent="0.25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</row>
    <row r="18" spans="1:115" x14ac:dyDescent="0.25">
      <c r="A18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</row>
    <row r="19" spans="1:115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</row>
    <row r="20" spans="1:115" x14ac:dyDescent="0.2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</row>
    <row r="21" spans="1:115" x14ac:dyDescent="0.2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</row>
    <row r="22" spans="1:115" x14ac:dyDescent="0.2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</row>
    <row r="23" spans="1:115" x14ac:dyDescent="0.25">
      <c r="A23">
        <v>22</v>
      </c>
      <c r="B23" s="3">
        <v>0.29599999999999999</v>
      </c>
      <c r="C23" s="3">
        <v>0.29599999999999999</v>
      </c>
      <c r="D23" s="3">
        <v>0.29599999999999999</v>
      </c>
      <c r="E23" s="3">
        <v>0.29599999999999999</v>
      </c>
      <c r="F23" s="3">
        <v>0.29599999999999999</v>
      </c>
      <c r="G23" s="3">
        <v>0.29599999999999999</v>
      </c>
      <c r="H23" s="3">
        <v>0.29599999999999999</v>
      </c>
      <c r="I23" s="3">
        <v>0.29599999999999999</v>
      </c>
      <c r="J23" s="3">
        <v>0.29599999999999999</v>
      </c>
      <c r="K23" s="3">
        <v>0.29599999999999999</v>
      </c>
      <c r="L23" s="3">
        <v>0.29599999999999999</v>
      </c>
      <c r="M23" s="3">
        <v>0.29599999999999999</v>
      </c>
      <c r="N23" s="3">
        <v>0.29599999999999999</v>
      </c>
      <c r="O23" s="3">
        <v>0.29599999999999999</v>
      </c>
      <c r="P23" s="3">
        <v>0.29599999999999999</v>
      </c>
      <c r="Q23" s="3">
        <v>0.29599999999999999</v>
      </c>
      <c r="R23" s="3">
        <v>0.29599999999999999</v>
      </c>
      <c r="S23" s="3">
        <v>0.29599999999999999</v>
      </c>
      <c r="T23" s="3">
        <v>0.29599999999999999</v>
      </c>
      <c r="U23" s="3">
        <v>0.29599999999999999</v>
      </c>
      <c r="V23" s="3">
        <v>0.29599999999999999</v>
      </c>
      <c r="W23" s="3">
        <v>0.29599999999999999</v>
      </c>
      <c r="X23" s="3">
        <v>0.29599999999999999</v>
      </c>
      <c r="Y23" s="3">
        <v>0.29599999999999999</v>
      </c>
      <c r="Z23" s="3">
        <v>0.29599999999999999</v>
      </c>
      <c r="AA23" s="3">
        <v>0.29599999999999999</v>
      </c>
      <c r="AB23" s="3">
        <v>0.29599999999999999</v>
      </c>
      <c r="AC23" s="3">
        <v>0.29599999999999999</v>
      </c>
      <c r="AD23" s="3">
        <v>0.29599999999999999</v>
      </c>
      <c r="AE23" s="3">
        <v>0.29599999999999999</v>
      </c>
      <c r="AF23" s="3">
        <v>0.29599999999999999</v>
      </c>
      <c r="AG23" s="3">
        <v>0.29599999999999999</v>
      </c>
      <c r="AH23" s="3">
        <v>0.29599999999999999</v>
      </c>
      <c r="AI23" s="3">
        <v>0.29599999999999999</v>
      </c>
      <c r="AJ23" s="3">
        <v>0.29599999999999999</v>
      </c>
      <c r="AK23" s="3">
        <v>0.29599999999999999</v>
      </c>
      <c r="AL23" s="3">
        <v>0.29599999999999999</v>
      </c>
      <c r="AM23" s="3">
        <v>0.29599999999999999</v>
      </c>
      <c r="AN23" s="3">
        <v>0.29599999999999999</v>
      </c>
      <c r="AO23" s="3">
        <v>0.29599999999999999</v>
      </c>
      <c r="AP23" s="3">
        <v>0.29599999999999999</v>
      </c>
      <c r="AQ23" s="3">
        <v>0.29599999999999999</v>
      </c>
      <c r="AR23" s="3">
        <v>0.29599999999999999</v>
      </c>
      <c r="AS23" s="3">
        <v>0.29599999999999999</v>
      </c>
      <c r="AT23" s="3">
        <v>0.29599999999999999</v>
      </c>
      <c r="AU23" s="3">
        <v>0.29599999999999999</v>
      </c>
      <c r="AV23" s="3">
        <v>0.29599999999999999</v>
      </c>
      <c r="AW23" s="3">
        <v>0.29599999999999999</v>
      </c>
      <c r="AX23" s="3">
        <v>0.29599999999999999</v>
      </c>
      <c r="AY23" s="3">
        <v>0.29599999999999999</v>
      </c>
      <c r="AZ23" s="3">
        <v>0.29599999999999999</v>
      </c>
      <c r="BA23" s="3">
        <v>0.29599999999999999</v>
      </c>
      <c r="BB23" s="3">
        <v>0.29599999999999999</v>
      </c>
      <c r="BC23" s="3">
        <v>0.29599999999999999</v>
      </c>
      <c r="BD23" s="3">
        <v>0.29599999999999999</v>
      </c>
      <c r="BE23" s="3">
        <v>0.29599999999999999</v>
      </c>
      <c r="BF23" s="3">
        <v>0.29599999999999999</v>
      </c>
      <c r="BG23" s="3">
        <v>0.29599999999999999</v>
      </c>
      <c r="BH23" s="3">
        <v>0.29599999999999999</v>
      </c>
      <c r="BI23" s="3">
        <v>0.29599999999999999</v>
      </c>
      <c r="BJ23" s="3">
        <v>0.29599999999999999</v>
      </c>
      <c r="BK23" s="3">
        <v>0.29599999999999999</v>
      </c>
      <c r="BL23" s="3">
        <v>0.29599999999999999</v>
      </c>
      <c r="BM23" s="3">
        <v>0.29599999999999999</v>
      </c>
      <c r="BN23" s="3">
        <v>0.29599999999999999</v>
      </c>
      <c r="BO23" s="3">
        <v>0.29599999999999999</v>
      </c>
      <c r="BP23" s="3">
        <v>0.29599999999999999</v>
      </c>
      <c r="BQ23" s="3">
        <v>0.29599999999999999</v>
      </c>
      <c r="BR23" s="3">
        <v>0.29599999999999999</v>
      </c>
      <c r="BS23" s="3">
        <v>0.29599999999999999</v>
      </c>
      <c r="BT23" s="3">
        <v>0.29599999999999999</v>
      </c>
      <c r="BU23" s="3">
        <v>0.29599999999999999</v>
      </c>
      <c r="BV23" s="3">
        <v>0.29599999999999999</v>
      </c>
      <c r="BW23" s="3">
        <v>0.29599999999999999</v>
      </c>
      <c r="BX23" s="3">
        <v>0.29599999999999999</v>
      </c>
      <c r="BY23" s="3">
        <v>0.29599999999999999</v>
      </c>
      <c r="BZ23" s="3">
        <v>0.29599999999999999</v>
      </c>
      <c r="CA23" s="3">
        <v>0.29599999999999999</v>
      </c>
      <c r="CB23" s="3">
        <v>0.29599999999999999</v>
      </c>
      <c r="CC23" s="3">
        <v>0.29599999999999999</v>
      </c>
      <c r="CD23" s="3">
        <v>0.29599999999999999</v>
      </c>
      <c r="CE23" s="3">
        <v>0.29599999999999999</v>
      </c>
      <c r="CF23" s="3">
        <v>0.29599999999999999</v>
      </c>
      <c r="CG23" s="3">
        <v>0.29599999999999999</v>
      </c>
      <c r="CH23" s="3">
        <v>0.29599999999999999</v>
      </c>
      <c r="CI23" s="3">
        <v>0.29599999999999999</v>
      </c>
      <c r="CJ23" s="3">
        <v>0.29599999999999999</v>
      </c>
      <c r="CK23" s="3">
        <v>0.29599999999999999</v>
      </c>
      <c r="CL23" s="3">
        <v>0.29599999999999999</v>
      </c>
      <c r="CM23" s="3">
        <v>0.29599999999999999</v>
      </c>
      <c r="CN23" s="3">
        <v>0.29599999999999999</v>
      </c>
      <c r="CO23" s="3">
        <v>0.29599999999999999</v>
      </c>
      <c r="CP23" s="3">
        <v>0.29599999999999999</v>
      </c>
      <c r="CQ23" s="3">
        <v>0.29599999999999999</v>
      </c>
      <c r="CR23" s="3">
        <v>0.29599999999999999</v>
      </c>
      <c r="CS23" s="3">
        <v>0.29599999999999999</v>
      </c>
      <c r="CT23" s="3">
        <v>0.29599999999999999</v>
      </c>
      <c r="CU23" s="3">
        <v>0.29599999999999999</v>
      </c>
      <c r="CV23" s="3">
        <v>0.29599999999999999</v>
      </c>
      <c r="CW23" s="3">
        <v>0.29599999999999999</v>
      </c>
      <c r="CX23" s="3">
        <v>0.29599999999999999</v>
      </c>
      <c r="CY23" s="3">
        <v>0.29599999999999999</v>
      </c>
      <c r="CZ23" s="3">
        <v>0.29599999999999999</v>
      </c>
      <c r="DA23" s="3">
        <v>0.29599999999999999</v>
      </c>
      <c r="DB23" s="3">
        <v>0.29599999999999999</v>
      </c>
      <c r="DC23" s="3">
        <v>0.29599999999999999</v>
      </c>
      <c r="DD23" s="3">
        <v>0.29599999999999999</v>
      </c>
      <c r="DE23" s="3">
        <v>0.29599999999999999</v>
      </c>
      <c r="DF23" s="3">
        <v>0.29599999999999999</v>
      </c>
      <c r="DG23" s="3">
        <v>0.29599999999999999</v>
      </c>
      <c r="DH23" s="3">
        <v>0.29599999999999999</v>
      </c>
      <c r="DI23" s="3">
        <v>0.29599999999999999</v>
      </c>
      <c r="DJ23" s="3">
        <v>0.29599999999999999</v>
      </c>
      <c r="DK23" s="3">
        <v>0.29599999999999999</v>
      </c>
    </row>
    <row r="24" spans="1:115" x14ac:dyDescent="0.25">
      <c r="A24">
        <v>23</v>
      </c>
      <c r="B24" s="3">
        <v>0.40200000000000002</v>
      </c>
      <c r="C24" s="3">
        <v>0.40200000000000002</v>
      </c>
      <c r="D24" s="3">
        <v>0.40200000000000002</v>
      </c>
      <c r="E24" s="3">
        <v>0.40200000000000002</v>
      </c>
      <c r="F24" s="3">
        <v>0.40200000000000002</v>
      </c>
      <c r="G24" s="3">
        <v>0.40200000000000002</v>
      </c>
      <c r="H24" s="3">
        <v>0.40200000000000002</v>
      </c>
      <c r="I24" s="3">
        <v>0.40200000000000002</v>
      </c>
      <c r="J24" s="3">
        <v>0.40200000000000002</v>
      </c>
      <c r="K24" s="3">
        <v>0.40200000000000002</v>
      </c>
      <c r="L24" s="3">
        <v>0.40200000000000002</v>
      </c>
      <c r="M24" s="3">
        <v>0.40200000000000002</v>
      </c>
      <c r="N24" s="3">
        <v>0.40200000000000002</v>
      </c>
      <c r="O24" s="3">
        <v>0.40200000000000002</v>
      </c>
      <c r="P24" s="3">
        <v>0.40200000000000002</v>
      </c>
      <c r="Q24" s="3">
        <v>0.40200000000000002</v>
      </c>
      <c r="R24" s="3">
        <v>0.40200000000000002</v>
      </c>
      <c r="S24" s="3">
        <v>0.40200000000000002</v>
      </c>
      <c r="T24" s="3">
        <v>0.40200000000000002</v>
      </c>
      <c r="U24" s="3">
        <v>0.40200000000000002</v>
      </c>
      <c r="V24" s="3">
        <v>0.40200000000000002</v>
      </c>
      <c r="W24" s="3">
        <v>0.40200000000000002</v>
      </c>
      <c r="X24" s="3">
        <v>0.40200000000000002</v>
      </c>
      <c r="Y24" s="3">
        <v>0.40200000000000002</v>
      </c>
      <c r="Z24" s="3">
        <v>0.40200000000000002</v>
      </c>
      <c r="AA24" s="3">
        <v>0.40200000000000002</v>
      </c>
      <c r="AB24" s="3">
        <v>0.40200000000000002</v>
      </c>
      <c r="AC24" s="3">
        <v>0.40200000000000002</v>
      </c>
      <c r="AD24" s="3">
        <v>0.40200000000000002</v>
      </c>
      <c r="AE24" s="3">
        <v>0.40200000000000002</v>
      </c>
      <c r="AF24" s="3">
        <v>0.40200000000000002</v>
      </c>
      <c r="AG24" s="3">
        <v>0.40200000000000002</v>
      </c>
      <c r="AH24" s="3">
        <v>0.40200000000000002</v>
      </c>
      <c r="AI24" s="3">
        <v>0.40200000000000002</v>
      </c>
      <c r="AJ24" s="3">
        <v>0.40200000000000002</v>
      </c>
      <c r="AK24" s="3">
        <v>0.40200000000000002</v>
      </c>
      <c r="AL24" s="3">
        <v>0.40200000000000002</v>
      </c>
      <c r="AM24" s="3">
        <v>0.40200000000000002</v>
      </c>
      <c r="AN24" s="3">
        <v>0.40200000000000002</v>
      </c>
      <c r="AO24" s="3">
        <v>0.40200000000000002</v>
      </c>
      <c r="AP24" s="3">
        <v>0.40200000000000002</v>
      </c>
      <c r="AQ24" s="3">
        <v>0.40200000000000002</v>
      </c>
      <c r="AR24" s="3">
        <v>0.40200000000000002</v>
      </c>
      <c r="AS24" s="3">
        <v>0.40200000000000002</v>
      </c>
      <c r="AT24" s="3">
        <v>0.40200000000000002</v>
      </c>
      <c r="AU24" s="3">
        <v>0.40200000000000002</v>
      </c>
      <c r="AV24" s="3">
        <v>0.40200000000000002</v>
      </c>
      <c r="AW24" s="3">
        <v>0.40200000000000002</v>
      </c>
      <c r="AX24" s="3">
        <v>0.40200000000000002</v>
      </c>
      <c r="AY24" s="3">
        <v>0.40200000000000002</v>
      </c>
      <c r="AZ24" s="3">
        <v>0.40200000000000002</v>
      </c>
      <c r="BA24" s="3">
        <v>0.40200000000000002</v>
      </c>
      <c r="BB24" s="3">
        <v>0.40200000000000002</v>
      </c>
      <c r="BC24" s="3">
        <v>0.40200000000000002</v>
      </c>
      <c r="BD24" s="3">
        <v>0.40200000000000002</v>
      </c>
      <c r="BE24" s="3">
        <v>0.40200000000000002</v>
      </c>
      <c r="BF24" s="3">
        <v>0.40200000000000002</v>
      </c>
      <c r="BG24" s="3">
        <v>0.40200000000000002</v>
      </c>
      <c r="BH24" s="3">
        <v>0.40200000000000002</v>
      </c>
      <c r="BI24" s="3">
        <v>0.40200000000000002</v>
      </c>
      <c r="BJ24" s="3">
        <v>0.40200000000000002</v>
      </c>
      <c r="BK24" s="3">
        <v>0.40200000000000002</v>
      </c>
      <c r="BL24" s="3">
        <v>0.40200000000000002</v>
      </c>
      <c r="BM24" s="3">
        <v>0.40200000000000002</v>
      </c>
      <c r="BN24" s="3">
        <v>0.40200000000000002</v>
      </c>
      <c r="BO24" s="3">
        <v>0.40200000000000002</v>
      </c>
      <c r="BP24" s="3">
        <v>0.40200000000000002</v>
      </c>
      <c r="BQ24" s="3">
        <v>0.40200000000000002</v>
      </c>
      <c r="BR24" s="3">
        <v>0.40200000000000002</v>
      </c>
      <c r="BS24" s="3">
        <v>0.40200000000000002</v>
      </c>
      <c r="BT24" s="3">
        <v>0.40200000000000002</v>
      </c>
      <c r="BU24" s="3">
        <v>0.40200000000000002</v>
      </c>
      <c r="BV24" s="3">
        <v>0.40200000000000002</v>
      </c>
      <c r="BW24" s="3">
        <v>0.40200000000000002</v>
      </c>
      <c r="BX24" s="3">
        <v>0.40200000000000002</v>
      </c>
      <c r="BY24" s="3">
        <v>0.40200000000000002</v>
      </c>
      <c r="BZ24" s="3">
        <v>0.40200000000000002</v>
      </c>
      <c r="CA24" s="3">
        <v>0.40200000000000002</v>
      </c>
      <c r="CB24" s="3">
        <v>0.40200000000000002</v>
      </c>
      <c r="CC24" s="3">
        <v>0.40200000000000002</v>
      </c>
      <c r="CD24" s="3">
        <v>0.40200000000000002</v>
      </c>
      <c r="CE24" s="3">
        <v>0.40200000000000002</v>
      </c>
      <c r="CF24" s="3">
        <v>0.40200000000000002</v>
      </c>
      <c r="CG24" s="3">
        <v>0.40200000000000002</v>
      </c>
      <c r="CH24" s="3">
        <v>0.40200000000000002</v>
      </c>
      <c r="CI24" s="3">
        <v>0.40200000000000002</v>
      </c>
      <c r="CJ24" s="3">
        <v>0.40200000000000002</v>
      </c>
      <c r="CK24" s="3">
        <v>0.40200000000000002</v>
      </c>
      <c r="CL24" s="3">
        <v>0.40200000000000002</v>
      </c>
      <c r="CM24" s="3">
        <v>0.40200000000000002</v>
      </c>
      <c r="CN24" s="3">
        <v>0.40200000000000002</v>
      </c>
      <c r="CO24" s="3">
        <v>0.40200000000000002</v>
      </c>
      <c r="CP24" s="3">
        <v>0.40200000000000002</v>
      </c>
      <c r="CQ24" s="3">
        <v>0.40200000000000002</v>
      </c>
      <c r="CR24" s="3">
        <v>0.40200000000000002</v>
      </c>
      <c r="CS24" s="3">
        <v>0.40200000000000002</v>
      </c>
      <c r="CT24" s="3">
        <v>0.40200000000000002</v>
      </c>
      <c r="CU24" s="3">
        <v>0.40200000000000002</v>
      </c>
      <c r="CV24" s="3">
        <v>0.40200000000000002</v>
      </c>
      <c r="CW24" s="3">
        <v>0.40200000000000002</v>
      </c>
      <c r="CX24" s="3">
        <v>0.40200000000000002</v>
      </c>
      <c r="CY24" s="3">
        <v>0.40200000000000002</v>
      </c>
      <c r="CZ24" s="3">
        <v>0.40200000000000002</v>
      </c>
      <c r="DA24" s="3">
        <v>0.40200000000000002</v>
      </c>
      <c r="DB24" s="3">
        <v>0.40200000000000002</v>
      </c>
      <c r="DC24" s="3">
        <v>0.40200000000000002</v>
      </c>
      <c r="DD24" s="3">
        <v>0.40200000000000002</v>
      </c>
      <c r="DE24" s="3">
        <v>0.40200000000000002</v>
      </c>
      <c r="DF24" s="3">
        <v>0.40200000000000002</v>
      </c>
      <c r="DG24" s="3">
        <v>0.40200000000000002</v>
      </c>
      <c r="DH24" s="3">
        <v>0.40200000000000002</v>
      </c>
      <c r="DI24" s="3">
        <v>0.40200000000000002</v>
      </c>
      <c r="DJ24" s="3">
        <v>0.40200000000000002</v>
      </c>
      <c r="DK24" s="3">
        <v>0.40200000000000002</v>
      </c>
    </row>
    <row r="25" spans="1:115" x14ac:dyDescent="0.25">
      <c r="A25">
        <v>24</v>
      </c>
      <c r="B25" s="3">
        <v>3.3000000000000002E-2</v>
      </c>
      <c r="C25" s="3">
        <v>3.3000000000000002E-2</v>
      </c>
      <c r="D25" s="3">
        <v>3.3000000000000002E-2</v>
      </c>
      <c r="E25" s="3">
        <v>3.3000000000000002E-2</v>
      </c>
      <c r="F25" s="3">
        <v>3.3000000000000002E-2</v>
      </c>
      <c r="G25" s="3">
        <v>3.3000000000000002E-2</v>
      </c>
      <c r="H25" s="3">
        <v>3.3000000000000002E-2</v>
      </c>
      <c r="I25" s="3">
        <v>3.3000000000000002E-2</v>
      </c>
      <c r="J25" s="3">
        <v>3.3000000000000002E-2</v>
      </c>
      <c r="K25" s="3">
        <v>3.3000000000000002E-2</v>
      </c>
      <c r="L25" s="3">
        <v>3.3000000000000002E-2</v>
      </c>
      <c r="M25" s="3">
        <v>3.3000000000000002E-2</v>
      </c>
      <c r="N25" s="3">
        <v>3.3000000000000002E-2</v>
      </c>
      <c r="O25" s="3">
        <v>3.3000000000000002E-2</v>
      </c>
      <c r="P25" s="3">
        <v>3.3000000000000002E-2</v>
      </c>
      <c r="Q25" s="3">
        <v>3.3000000000000002E-2</v>
      </c>
      <c r="R25" s="3">
        <v>3.3000000000000002E-2</v>
      </c>
      <c r="S25" s="3">
        <v>3.3000000000000002E-2</v>
      </c>
      <c r="T25" s="3">
        <v>3.3000000000000002E-2</v>
      </c>
      <c r="U25" s="3">
        <v>3.3000000000000002E-2</v>
      </c>
      <c r="V25" s="3">
        <v>3.3000000000000002E-2</v>
      </c>
      <c r="W25" s="3">
        <v>3.3000000000000002E-2</v>
      </c>
      <c r="X25" s="3">
        <v>3.3000000000000002E-2</v>
      </c>
      <c r="Y25" s="3">
        <v>3.3000000000000002E-2</v>
      </c>
      <c r="Z25" s="3">
        <v>3.3000000000000002E-2</v>
      </c>
      <c r="AA25" s="3">
        <v>3.3000000000000002E-2</v>
      </c>
      <c r="AB25" s="3">
        <v>3.3000000000000002E-2</v>
      </c>
      <c r="AC25" s="3">
        <v>3.3000000000000002E-2</v>
      </c>
      <c r="AD25" s="3">
        <v>3.3000000000000002E-2</v>
      </c>
      <c r="AE25" s="3">
        <v>3.3000000000000002E-2</v>
      </c>
      <c r="AF25" s="3">
        <v>3.3000000000000002E-2</v>
      </c>
      <c r="AG25" s="3">
        <v>3.3000000000000002E-2</v>
      </c>
      <c r="AH25" s="3">
        <v>3.3000000000000002E-2</v>
      </c>
      <c r="AI25" s="3">
        <v>3.3000000000000002E-2</v>
      </c>
      <c r="AJ25" s="3">
        <v>3.3000000000000002E-2</v>
      </c>
      <c r="AK25" s="3">
        <v>3.3000000000000002E-2</v>
      </c>
      <c r="AL25" s="3">
        <v>3.3000000000000002E-2</v>
      </c>
      <c r="AM25" s="3">
        <v>3.3000000000000002E-2</v>
      </c>
      <c r="AN25" s="3">
        <v>3.3000000000000002E-2</v>
      </c>
      <c r="AO25" s="3">
        <v>3.3000000000000002E-2</v>
      </c>
      <c r="AP25" s="3">
        <v>3.3000000000000002E-2</v>
      </c>
      <c r="AQ25" s="3">
        <v>3.3000000000000002E-2</v>
      </c>
      <c r="AR25" s="3">
        <v>3.3000000000000002E-2</v>
      </c>
      <c r="AS25" s="3">
        <v>3.3000000000000002E-2</v>
      </c>
      <c r="AT25" s="3">
        <v>3.3000000000000002E-2</v>
      </c>
      <c r="AU25" s="3">
        <v>3.3000000000000002E-2</v>
      </c>
      <c r="AV25" s="3">
        <v>3.3000000000000002E-2</v>
      </c>
      <c r="AW25" s="3">
        <v>3.3000000000000002E-2</v>
      </c>
      <c r="AX25" s="3">
        <v>3.3000000000000002E-2</v>
      </c>
      <c r="AY25" s="3">
        <v>3.3000000000000002E-2</v>
      </c>
      <c r="AZ25" s="3">
        <v>3.3000000000000002E-2</v>
      </c>
      <c r="BA25" s="3">
        <v>3.3000000000000002E-2</v>
      </c>
      <c r="BB25" s="3">
        <v>3.3000000000000002E-2</v>
      </c>
      <c r="BC25" s="3">
        <v>3.3000000000000002E-2</v>
      </c>
      <c r="BD25" s="3">
        <v>3.3000000000000002E-2</v>
      </c>
      <c r="BE25" s="3">
        <v>3.3000000000000002E-2</v>
      </c>
      <c r="BF25" s="3">
        <v>3.3000000000000002E-2</v>
      </c>
      <c r="BG25" s="3">
        <v>3.3000000000000002E-2</v>
      </c>
      <c r="BH25" s="3">
        <v>3.3000000000000002E-2</v>
      </c>
      <c r="BI25" s="3">
        <v>3.3000000000000002E-2</v>
      </c>
      <c r="BJ25" s="3">
        <v>3.3000000000000002E-2</v>
      </c>
      <c r="BK25" s="3">
        <v>3.3000000000000002E-2</v>
      </c>
      <c r="BL25" s="3">
        <v>3.3000000000000002E-2</v>
      </c>
      <c r="BM25" s="3">
        <v>3.3000000000000002E-2</v>
      </c>
      <c r="BN25" s="3">
        <v>3.3000000000000002E-2</v>
      </c>
      <c r="BO25" s="3">
        <v>3.3000000000000002E-2</v>
      </c>
      <c r="BP25" s="3">
        <v>3.3000000000000002E-2</v>
      </c>
      <c r="BQ25" s="3">
        <v>3.3000000000000002E-2</v>
      </c>
      <c r="BR25" s="3">
        <v>3.3000000000000002E-2</v>
      </c>
      <c r="BS25" s="3">
        <v>3.3000000000000002E-2</v>
      </c>
      <c r="BT25" s="3">
        <v>3.3000000000000002E-2</v>
      </c>
      <c r="BU25" s="3">
        <v>3.3000000000000002E-2</v>
      </c>
      <c r="BV25" s="3">
        <v>3.3000000000000002E-2</v>
      </c>
      <c r="BW25" s="3">
        <v>3.3000000000000002E-2</v>
      </c>
      <c r="BX25" s="3">
        <v>3.3000000000000002E-2</v>
      </c>
      <c r="BY25" s="3">
        <v>3.3000000000000002E-2</v>
      </c>
      <c r="BZ25" s="3">
        <v>3.3000000000000002E-2</v>
      </c>
      <c r="CA25" s="3">
        <v>3.3000000000000002E-2</v>
      </c>
      <c r="CB25" s="3">
        <v>3.3000000000000002E-2</v>
      </c>
      <c r="CC25" s="3">
        <v>3.3000000000000002E-2</v>
      </c>
      <c r="CD25" s="3">
        <v>3.3000000000000002E-2</v>
      </c>
      <c r="CE25" s="3">
        <v>3.3000000000000002E-2</v>
      </c>
      <c r="CF25" s="3">
        <v>3.3000000000000002E-2</v>
      </c>
      <c r="CG25" s="3">
        <v>3.3000000000000002E-2</v>
      </c>
      <c r="CH25" s="3">
        <v>3.3000000000000002E-2</v>
      </c>
      <c r="CI25" s="3">
        <v>3.3000000000000002E-2</v>
      </c>
      <c r="CJ25" s="3">
        <v>3.3000000000000002E-2</v>
      </c>
      <c r="CK25" s="3">
        <v>3.3000000000000002E-2</v>
      </c>
      <c r="CL25" s="3">
        <v>3.3000000000000002E-2</v>
      </c>
      <c r="CM25" s="3">
        <v>3.3000000000000002E-2</v>
      </c>
      <c r="CN25" s="3">
        <v>3.3000000000000002E-2</v>
      </c>
      <c r="CO25" s="3">
        <v>3.3000000000000002E-2</v>
      </c>
      <c r="CP25" s="3">
        <v>3.3000000000000002E-2</v>
      </c>
      <c r="CQ25" s="3">
        <v>3.3000000000000002E-2</v>
      </c>
      <c r="CR25" s="3">
        <v>3.3000000000000002E-2</v>
      </c>
      <c r="CS25" s="3">
        <v>3.3000000000000002E-2</v>
      </c>
      <c r="CT25" s="3">
        <v>3.3000000000000002E-2</v>
      </c>
      <c r="CU25" s="3">
        <v>3.3000000000000002E-2</v>
      </c>
      <c r="CV25" s="3">
        <v>3.3000000000000002E-2</v>
      </c>
      <c r="CW25" s="3">
        <v>3.3000000000000002E-2</v>
      </c>
      <c r="CX25" s="3">
        <v>3.3000000000000002E-2</v>
      </c>
      <c r="CY25" s="3">
        <v>3.3000000000000002E-2</v>
      </c>
      <c r="CZ25" s="3">
        <v>3.3000000000000002E-2</v>
      </c>
      <c r="DA25" s="3">
        <v>3.3000000000000002E-2</v>
      </c>
      <c r="DB25" s="3">
        <v>3.3000000000000002E-2</v>
      </c>
      <c r="DC25" s="3">
        <v>3.3000000000000002E-2</v>
      </c>
      <c r="DD25" s="3">
        <v>3.3000000000000002E-2</v>
      </c>
      <c r="DE25" s="3">
        <v>3.3000000000000002E-2</v>
      </c>
      <c r="DF25" s="3">
        <v>3.3000000000000002E-2</v>
      </c>
      <c r="DG25" s="3">
        <v>3.3000000000000002E-2</v>
      </c>
      <c r="DH25" s="3">
        <v>3.3000000000000002E-2</v>
      </c>
      <c r="DI25" s="3">
        <v>3.3000000000000002E-2</v>
      </c>
      <c r="DJ25" s="3">
        <v>3.3000000000000002E-2</v>
      </c>
      <c r="DK25" s="3">
        <v>3.3000000000000002E-2</v>
      </c>
    </row>
    <row r="26" spans="1:115" x14ac:dyDescent="0.2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</row>
    <row r="27" spans="1:115" x14ac:dyDescent="0.25">
      <c r="A27">
        <v>26</v>
      </c>
      <c r="B27" s="3">
        <v>6.2E-2</v>
      </c>
      <c r="C27" s="3">
        <v>6.2E-2</v>
      </c>
      <c r="D27" s="3">
        <v>6.2E-2</v>
      </c>
      <c r="E27" s="3">
        <v>6.2E-2</v>
      </c>
      <c r="F27" s="3">
        <v>6.2E-2</v>
      </c>
      <c r="G27" s="3">
        <v>6.2E-2</v>
      </c>
      <c r="H27" s="3">
        <v>6.2E-2</v>
      </c>
      <c r="I27" s="3">
        <v>6.2E-2</v>
      </c>
      <c r="J27" s="3">
        <v>6.2E-2</v>
      </c>
      <c r="K27" s="3">
        <v>6.2E-2</v>
      </c>
      <c r="L27" s="3">
        <v>6.2E-2</v>
      </c>
      <c r="M27" s="3">
        <v>6.2E-2</v>
      </c>
      <c r="N27" s="3">
        <v>6.2E-2</v>
      </c>
      <c r="O27" s="3">
        <v>6.2E-2</v>
      </c>
      <c r="P27" s="3">
        <v>6.2E-2</v>
      </c>
      <c r="Q27" s="3">
        <v>6.2E-2</v>
      </c>
      <c r="R27" s="3">
        <v>6.2E-2</v>
      </c>
      <c r="S27" s="3">
        <v>6.2E-2</v>
      </c>
      <c r="T27" s="3">
        <v>6.2E-2</v>
      </c>
      <c r="U27" s="3">
        <v>6.2E-2</v>
      </c>
      <c r="V27" s="3">
        <v>6.2E-2</v>
      </c>
      <c r="W27" s="3">
        <v>6.2E-2</v>
      </c>
      <c r="X27" s="3">
        <v>6.2E-2</v>
      </c>
      <c r="Y27" s="3">
        <v>6.2E-2</v>
      </c>
      <c r="Z27" s="3">
        <v>6.2E-2</v>
      </c>
      <c r="AA27" s="3">
        <v>6.2E-2</v>
      </c>
      <c r="AB27" s="3">
        <v>6.2E-2</v>
      </c>
      <c r="AC27" s="3">
        <v>6.2E-2</v>
      </c>
      <c r="AD27" s="3">
        <v>6.2E-2</v>
      </c>
      <c r="AE27" s="3">
        <v>6.2E-2</v>
      </c>
      <c r="AF27" s="3">
        <v>6.2E-2</v>
      </c>
      <c r="AG27" s="3">
        <v>6.2E-2</v>
      </c>
      <c r="AH27" s="3">
        <v>6.2E-2</v>
      </c>
      <c r="AI27" s="3">
        <v>6.2E-2</v>
      </c>
      <c r="AJ27" s="3">
        <v>6.2E-2</v>
      </c>
      <c r="AK27" s="3">
        <v>6.2E-2</v>
      </c>
      <c r="AL27" s="3">
        <v>6.2E-2</v>
      </c>
      <c r="AM27" s="3">
        <v>6.2E-2</v>
      </c>
      <c r="AN27" s="3">
        <v>6.2E-2</v>
      </c>
      <c r="AO27" s="3">
        <v>6.2E-2</v>
      </c>
      <c r="AP27" s="3">
        <v>6.2E-2</v>
      </c>
      <c r="AQ27" s="3">
        <v>6.2E-2</v>
      </c>
      <c r="AR27" s="3">
        <v>6.2E-2</v>
      </c>
      <c r="AS27" s="3">
        <v>6.2E-2</v>
      </c>
      <c r="AT27" s="3">
        <v>6.2E-2</v>
      </c>
      <c r="AU27" s="3">
        <v>6.2E-2</v>
      </c>
      <c r="AV27" s="3">
        <v>6.2E-2</v>
      </c>
      <c r="AW27" s="3">
        <v>6.2E-2</v>
      </c>
      <c r="AX27" s="3">
        <v>6.2E-2</v>
      </c>
      <c r="AY27" s="3">
        <v>6.2E-2</v>
      </c>
      <c r="AZ27" s="3">
        <v>6.2E-2</v>
      </c>
      <c r="BA27" s="3">
        <v>6.2E-2</v>
      </c>
      <c r="BB27" s="3">
        <v>6.2E-2</v>
      </c>
      <c r="BC27" s="3">
        <v>6.2E-2</v>
      </c>
      <c r="BD27" s="3">
        <v>6.2E-2</v>
      </c>
      <c r="BE27" s="3">
        <v>6.2E-2</v>
      </c>
      <c r="BF27" s="3">
        <v>6.2E-2</v>
      </c>
      <c r="BG27" s="3">
        <v>6.2E-2</v>
      </c>
      <c r="BH27" s="3">
        <v>6.2E-2</v>
      </c>
      <c r="BI27" s="3">
        <v>6.2E-2</v>
      </c>
      <c r="BJ27" s="3">
        <v>6.2E-2</v>
      </c>
      <c r="BK27" s="3">
        <v>6.2E-2</v>
      </c>
      <c r="BL27" s="3">
        <v>6.2E-2</v>
      </c>
      <c r="BM27" s="3">
        <v>6.2E-2</v>
      </c>
      <c r="BN27" s="3">
        <v>6.2E-2</v>
      </c>
      <c r="BO27" s="3">
        <v>6.2E-2</v>
      </c>
      <c r="BP27" s="3">
        <v>6.2E-2</v>
      </c>
      <c r="BQ27" s="3">
        <v>6.2E-2</v>
      </c>
      <c r="BR27" s="3">
        <v>6.2E-2</v>
      </c>
      <c r="BS27" s="3">
        <v>6.2E-2</v>
      </c>
      <c r="BT27" s="3">
        <v>6.2E-2</v>
      </c>
      <c r="BU27" s="3">
        <v>6.2E-2</v>
      </c>
      <c r="BV27" s="3">
        <v>6.2E-2</v>
      </c>
      <c r="BW27" s="3">
        <v>6.2E-2</v>
      </c>
      <c r="BX27" s="3">
        <v>6.2E-2</v>
      </c>
      <c r="BY27" s="3">
        <v>6.2E-2</v>
      </c>
      <c r="BZ27" s="3">
        <v>6.2E-2</v>
      </c>
      <c r="CA27" s="3">
        <v>6.2E-2</v>
      </c>
      <c r="CB27" s="3">
        <v>6.2E-2</v>
      </c>
      <c r="CC27" s="3">
        <v>6.2E-2</v>
      </c>
      <c r="CD27" s="3">
        <v>6.2E-2</v>
      </c>
      <c r="CE27" s="3">
        <v>6.2E-2</v>
      </c>
      <c r="CF27" s="3">
        <v>6.2E-2</v>
      </c>
      <c r="CG27" s="3">
        <v>6.2E-2</v>
      </c>
      <c r="CH27" s="3">
        <v>6.2E-2</v>
      </c>
      <c r="CI27" s="3">
        <v>6.2E-2</v>
      </c>
      <c r="CJ27" s="3">
        <v>6.2E-2</v>
      </c>
      <c r="CK27" s="3">
        <v>6.2E-2</v>
      </c>
      <c r="CL27" s="3">
        <v>6.2E-2</v>
      </c>
      <c r="CM27" s="3">
        <v>6.2E-2</v>
      </c>
      <c r="CN27" s="3">
        <v>6.2E-2</v>
      </c>
      <c r="CO27" s="3">
        <v>6.2E-2</v>
      </c>
      <c r="CP27" s="3">
        <v>6.2E-2</v>
      </c>
      <c r="CQ27" s="3">
        <v>6.2E-2</v>
      </c>
      <c r="CR27" s="3">
        <v>6.2E-2</v>
      </c>
      <c r="CS27" s="3">
        <v>6.2E-2</v>
      </c>
      <c r="CT27" s="3">
        <v>6.2E-2</v>
      </c>
      <c r="CU27" s="3">
        <v>6.2E-2</v>
      </c>
      <c r="CV27" s="3">
        <v>6.2E-2</v>
      </c>
      <c r="CW27" s="3">
        <v>6.2E-2</v>
      </c>
      <c r="CX27" s="3">
        <v>6.2E-2</v>
      </c>
      <c r="CY27" s="3">
        <v>6.2E-2</v>
      </c>
      <c r="CZ27" s="3">
        <v>6.2E-2</v>
      </c>
      <c r="DA27" s="3">
        <v>6.2E-2</v>
      </c>
      <c r="DB27" s="3">
        <v>6.2E-2</v>
      </c>
      <c r="DC27" s="3">
        <v>6.2E-2</v>
      </c>
      <c r="DD27" s="3">
        <v>6.2E-2</v>
      </c>
      <c r="DE27" s="3">
        <v>6.2E-2</v>
      </c>
      <c r="DF27" s="3">
        <v>6.2E-2</v>
      </c>
      <c r="DG27" s="3">
        <v>6.2E-2</v>
      </c>
      <c r="DH27" s="3">
        <v>6.2E-2</v>
      </c>
      <c r="DI27" s="3">
        <v>6.2E-2</v>
      </c>
      <c r="DJ27" s="3">
        <v>6.2E-2</v>
      </c>
      <c r="DK27" s="3">
        <v>6.2E-2</v>
      </c>
    </row>
    <row r="28" spans="1:115" x14ac:dyDescent="0.25">
      <c r="A28">
        <v>27</v>
      </c>
      <c r="B28" s="3">
        <v>5.3999999999999999E-2</v>
      </c>
      <c r="C28" s="3">
        <v>5.3999999999999999E-2</v>
      </c>
      <c r="D28" s="3">
        <v>5.3999999999999999E-2</v>
      </c>
      <c r="E28" s="3">
        <v>5.3999999999999999E-2</v>
      </c>
      <c r="F28" s="3">
        <v>5.3999999999999999E-2</v>
      </c>
      <c r="G28" s="3">
        <v>5.3999999999999999E-2</v>
      </c>
      <c r="H28" s="3">
        <v>5.3999999999999999E-2</v>
      </c>
      <c r="I28" s="3">
        <v>5.3999999999999999E-2</v>
      </c>
      <c r="J28" s="3">
        <v>5.3999999999999999E-2</v>
      </c>
      <c r="K28" s="3">
        <v>5.3999999999999999E-2</v>
      </c>
      <c r="L28" s="3">
        <v>5.3999999999999999E-2</v>
      </c>
      <c r="M28" s="3">
        <v>5.3999999999999999E-2</v>
      </c>
      <c r="N28" s="3">
        <v>5.3999999999999999E-2</v>
      </c>
      <c r="O28" s="3">
        <v>5.3999999999999999E-2</v>
      </c>
      <c r="P28" s="3">
        <v>5.3999999999999999E-2</v>
      </c>
      <c r="Q28" s="3">
        <v>5.3999999999999999E-2</v>
      </c>
      <c r="R28" s="3">
        <v>5.3999999999999999E-2</v>
      </c>
      <c r="S28" s="3">
        <v>5.3999999999999999E-2</v>
      </c>
      <c r="T28" s="3">
        <v>5.3999999999999999E-2</v>
      </c>
      <c r="U28" s="3">
        <v>5.3999999999999999E-2</v>
      </c>
      <c r="V28" s="3">
        <v>5.3999999999999999E-2</v>
      </c>
      <c r="W28" s="3">
        <v>5.3999999999999999E-2</v>
      </c>
      <c r="X28" s="3">
        <v>5.3999999999999999E-2</v>
      </c>
      <c r="Y28" s="3">
        <v>5.3999999999999999E-2</v>
      </c>
      <c r="Z28" s="3">
        <v>5.3999999999999999E-2</v>
      </c>
      <c r="AA28" s="3">
        <v>5.3999999999999999E-2</v>
      </c>
      <c r="AB28" s="3">
        <v>5.3999999999999999E-2</v>
      </c>
      <c r="AC28" s="3">
        <v>5.3999999999999999E-2</v>
      </c>
      <c r="AD28" s="3">
        <v>5.3999999999999999E-2</v>
      </c>
      <c r="AE28" s="3">
        <v>5.3999999999999999E-2</v>
      </c>
      <c r="AF28" s="3">
        <v>5.3999999999999999E-2</v>
      </c>
      <c r="AG28" s="3">
        <v>5.3999999999999999E-2</v>
      </c>
      <c r="AH28" s="3">
        <v>5.3999999999999999E-2</v>
      </c>
      <c r="AI28" s="3">
        <v>5.3999999999999999E-2</v>
      </c>
      <c r="AJ28" s="3">
        <v>5.3999999999999999E-2</v>
      </c>
      <c r="AK28" s="3">
        <v>5.3999999999999999E-2</v>
      </c>
      <c r="AL28" s="3">
        <v>5.3999999999999999E-2</v>
      </c>
      <c r="AM28" s="3">
        <v>5.3999999999999999E-2</v>
      </c>
      <c r="AN28" s="3">
        <v>5.3999999999999999E-2</v>
      </c>
      <c r="AO28" s="3">
        <v>5.3999999999999999E-2</v>
      </c>
      <c r="AP28" s="3">
        <v>5.3999999999999999E-2</v>
      </c>
      <c r="AQ28" s="3">
        <v>5.3999999999999999E-2</v>
      </c>
      <c r="AR28" s="3">
        <v>5.3999999999999999E-2</v>
      </c>
      <c r="AS28" s="3">
        <v>5.3999999999999999E-2</v>
      </c>
      <c r="AT28" s="3">
        <v>5.3999999999999999E-2</v>
      </c>
      <c r="AU28" s="3">
        <v>5.3999999999999999E-2</v>
      </c>
      <c r="AV28" s="3">
        <v>5.3999999999999999E-2</v>
      </c>
      <c r="AW28" s="3">
        <v>5.3999999999999999E-2</v>
      </c>
      <c r="AX28" s="3">
        <v>5.3999999999999999E-2</v>
      </c>
      <c r="AY28" s="3">
        <v>5.3999999999999999E-2</v>
      </c>
      <c r="AZ28" s="3">
        <v>5.3999999999999999E-2</v>
      </c>
      <c r="BA28" s="3">
        <v>5.3999999999999999E-2</v>
      </c>
      <c r="BB28" s="3">
        <v>5.3999999999999999E-2</v>
      </c>
      <c r="BC28" s="3">
        <v>5.3999999999999999E-2</v>
      </c>
      <c r="BD28" s="3">
        <v>5.3999999999999999E-2</v>
      </c>
      <c r="BE28" s="3">
        <v>5.3999999999999999E-2</v>
      </c>
      <c r="BF28" s="3">
        <v>5.3999999999999999E-2</v>
      </c>
      <c r="BG28" s="3">
        <v>5.3999999999999999E-2</v>
      </c>
      <c r="BH28" s="3">
        <v>5.3999999999999999E-2</v>
      </c>
      <c r="BI28" s="3">
        <v>5.3999999999999999E-2</v>
      </c>
      <c r="BJ28" s="3">
        <v>5.3999999999999999E-2</v>
      </c>
      <c r="BK28" s="3">
        <v>5.3999999999999999E-2</v>
      </c>
      <c r="BL28" s="3">
        <v>5.3999999999999999E-2</v>
      </c>
      <c r="BM28" s="3">
        <v>5.3999999999999999E-2</v>
      </c>
      <c r="BN28" s="3">
        <v>5.3999999999999999E-2</v>
      </c>
      <c r="BO28" s="3">
        <v>5.3999999999999999E-2</v>
      </c>
      <c r="BP28" s="3">
        <v>5.3999999999999999E-2</v>
      </c>
      <c r="BQ28" s="3">
        <v>5.3999999999999999E-2</v>
      </c>
      <c r="BR28" s="3">
        <v>5.3999999999999999E-2</v>
      </c>
      <c r="BS28" s="3">
        <v>5.3999999999999999E-2</v>
      </c>
      <c r="BT28" s="3">
        <v>5.3999999999999999E-2</v>
      </c>
      <c r="BU28" s="3">
        <v>5.3999999999999999E-2</v>
      </c>
      <c r="BV28" s="3">
        <v>5.3999999999999999E-2</v>
      </c>
      <c r="BW28" s="3">
        <v>5.3999999999999999E-2</v>
      </c>
      <c r="BX28" s="3">
        <v>5.3999999999999999E-2</v>
      </c>
      <c r="BY28" s="3">
        <v>5.3999999999999999E-2</v>
      </c>
      <c r="BZ28" s="3">
        <v>5.3999999999999999E-2</v>
      </c>
      <c r="CA28" s="3">
        <v>5.3999999999999999E-2</v>
      </c>
      <c r="CB28" s="3">
        <v>5.3999999999999999E-2</v>
      </c>
      <c r="CC28" s="3">
        <v>5.3999999999999999E-2</v>
      </c>
      <c r="CD28" s="3">
        <v>5.3999999999999999E-2</v>
      </c>
      <c r="CE28" s="3">
        <v>5.3999999999999999E-2</v>
      </c>
      <c r="CF28" s="3">
        <v>5.3999999999999999E-2</v>
      </c>
      <c r="CG28" s="3">
        <v>5.3999999999999999E-2</v>
      </c>
      <c r="CH28" s="3">
        <v>5.3999999999999999E-2</v>
      </c>
      <c r="CI28" s="3">
        <v>5.3999999999999999E-2</v>
      </c>
      <c r="CJ28" s="3">
        <v>5.3999999999999999E-2</v>
      </c>
      <c r="CK28" s="3">
        <v>5.3999999999999999E-2</v>
      </c>
      <c r="CL28" s="3">
        <v>5.3999999999999999E-2</v>
      </c>
      <c r="CM28" s="3">
        <v>5.3999999999999999E-2</v>
      </c>
      <c r="CN28" s="3">
        <v>5.3999999999999999E-2</v>
      </c>
      <c r="CO28" s="3">
        <v>5.3999999999999999E-2</v>
      </c>
      <c r="CP28" s="3">
        <v>5.3999999999999999E-2</v>
      </c>
      <c r="CQ28" s="3">
        <v>5.3999999999999999E-2</v>
      </c>
      <c r="CR28" s="3">
        <v>5.3999999999999999E-2</v>
      </c>
      <c r="CS28" s="3">
        <v>5.3999999999999999E-2</v>
      </c>
      <c r="CT28" s="3">
        <v>5.3999999999999999E-2</v>
      </c>
      <c r="CU28" s="3">
        <v>5.3999999999999999E-2</v>
      </c>
      <c r="CV28" s="3">
        <v>5.3999999999999999E-2</v>
      </c>
      <c r="CW28" s="3">
        <v>5.3999999999999999E-2</v>
      </c>
      <c r="CX28" s="3">
        <v>5.3999999999999999E-2</v>
      </c>
      <c r="CY28" s="3">
        <v>5.3999999999999999E-2</v>
      </c>
      <c r="CZ28" s="3">
        <v>5.3999999999999999E-2</v>
      </c>
      <c r="DA28" s="3">
        <v>5.3999999999999999E-2</v>
      </c>
      <c r="DB28" s="3">
        <v>5.3999999999999999E-2</v>
      </c>
      <c r="DC28" s="3">
        <v>5.3999999999999999E-2</v>
      </c>
      <c r="DD28" s="3">
        <v>5.3999999999999999E-2</v>
      </c>
      <c r="DE28" s="3">
        <v>5.3999999999999999E-2</v>
      </c>
      <c r="DF28" s="3">
        <v>5.3999999999999999E-2</v>
      </c>
      <c r="DG28" s="3">
        <v>5.3999999999999999E-2</v>
      </c>
      <c r="DH28" s="3">
        <v>5.3999999999999999E-2</v>
      </c>
      <c r="DI28" s="3">
        <v>5.3999999999999999E-2</v>
      </c>
      <c r="DJ28" s="3">
        <v>5.3999999999999999E-2</v>
      </c>
      <c r="DK28" s="3">
        <v>5.3999999999999999E-2</v>
      </c>
    </row>
    <row r="29" spans="1:115" x14ac:dyDescent="0.25">
      <c r="A29">
        <v>28</v>
      </c>
      <c r="B29" s="3">
        <v>0.153</v>
      </c>
      <c r="C29" s="3">
        <v>0.153</v>
      </c>
      <c r="D29" s="3">
        <v>0.153</v>
      </c>
      <c r="E29" s="3">
        <v>0.153</v>
      </c>
      <c r="F29" s="3">
        <v>0.153</v>
      </c>
      <c r="G29" s="3">
        <v>0.153</v>
      </c>
      <c r="H29" s="3">
        <v>0.153</v>
      </c>
      <c r="I29" s="3">
        <v>0.153</v>
      </c>
      <c r="J29" s="3">
        <v>0.153</v>
      </c>
      <c r="K29" s="3">
        <v>0.153</v>
      </c>
      <c r="L29" s="3">
        <v>0.153</v>
      </c>
      <c r="M29" s="3">
        <v>0.153</v>
      </c>
      <c r="N29" s="3">
        <v>0.153</v>
      </c>
      <c r="O29" s="3">
        <v>0.153</v>
      </c>
      <c r="P29" s="3">
        <v>0.153</v>
      </c>
      <c r="Q29" s="3">
        <v>0.153</v>
      </c>
      <c r="R29" s="3">
        <v>0.153</v>
      </c>
      <c r="S29" s="3">
        <v>0.153</v>
      </c>
      <c r="T29" s="3">
        <v>0.153</v>
      </c>
      <c r="U29" s="3">
        <v>0.153</v>
      </c>
      <c r="V29" s="3">
        <v>0.153</v>
      </c>
      <c r="W29" s="3">
        <v>0.153</v>
      </c>
      <c r="X29" s="3">
        <v>0.153</v>
      </c>
      <c r="Y29" s="3">
        <v>0.153</v>
      </c>
      <c r="Z29" s="3">
        <v>0.153</v>
      </c>
      <c r="AA29" s="3">
        <v>0.153</v>
      </c>
      <c r="AB29" s="3">
        <v>0.153</v>
      </c>
      <c r="AC29" s="3">
        <v>0.153</v>
      </c>
      <c r="AD29" s="3">
        <v>0.153</v>
      </c>
      <c r="AE29" s="3">
        <v>0.153</v>
      </c>
      <c r="AF29" s="3">
        <v>0.153</v>
      </c>
      <c r="AG29" s="3">
        <v>0.153</v>
      </c>
      <c r="AH29" s="3">
        <v>0.153</v>
      </c>
      <c r="AI29" s="3">
        <v>0.153</v>
      </c>
      <c r="AJ29" s="3">
        <v>0.153</v>
      </c>
      <c r="AK29" s="3">
        <v>0.153</v>
      </c>
      <c r="AL29" s="3">
        <v>0.153</v>
      </c>
      <c r="AM29" s="3">
        <v>0.153</v>
      </c>
      <c r="AN29" s="3">
        <v>0.153</v>
      </c>
      <c r="AO29" s="3">
        <v>0.153</v>
      </c>
      <c r="AP29" s="3">
        <v>0.153</v>
      </c>
      <c r="AQ29" s="3">
        <v>0.153</v>
      </c>
      <c r="AR29" s="3">
        <v>0.153</v>
      </c>
      <c r="AS29" s="3">
        <v>0.153</v>
      </c>
      <c r="AT29" s="3">
        <v>0.153</v>
      </c>
      <c r="AU29" s="3">
        <v>0.153</v>
      </c>
      <c r="AV29" s="3">
        <v>0.153</v>
      </c>
      <c r="AW29" s="3">
        <v>0.153</v>
      </c>
      <c r="AX29" s="3">
        <v>0.153</v>
      </c>
      <c r="AY29" s="3">
        <v>0.153</v>
      </c>
      <c r="AZ29" s="3">
        <v>0.153</v>
      </c>
      <c r="BA29" s="3">
        <v>0.153</v>
      </c>
      <c r="BB29" s="3">
        <v>0.153</v>
      </c>
      <c r="BC29" s="3">
        <v>0.153</v>
      </c>
      <c r="BD29" s="3">
        <v>0.153</v>
      </c>
      <c r="BE29" s="3">
        <v>0.153</v>
      </c>
      <c r="BF29" s="3">
        <v>0.153</v>
      </c>
      <c r="BG29" s="3">
        <v>0.153</v>
      </c>
      <c r="BH29" s="3">
        <v>0.153</v>
      </c>
      <c r="BI29" s="3">
        <v>0.153</v>
      </c>
      <c r="BJ29" s="3">
        <v>0.153</v>
      </c>
      <c r="BK29" s="3">
        <v>0.153</v>
      </c>
      <c r="BL29" s="3">
        <v>0.153</v>
      </c>
      <c r="BM29" s="3">
        <v>0.153</v>
      </c>
      <c r="BN29" s="3">
        <v>0.153</v>
      </c>
      <c r="BO29" s="3">
        <v>0.153</v>
      </c>
      <c r="BP29" s="3">
        <v>0.153</v>
      </c>
      <c r="BQ29" s="3">
        <v>0.153</v>
      </c>
      <c r="BR29" s="3">
        <v>0.153</v>
      </c>
      <c r="BS29" s="3">
        <v>0.153</v>
      </c>
      <c r="BT29" s="3">
        <v>0.153</v>
      </c>
      <c r="BU29" s="3">
        <v>0.153</v>
      </c>
      <c r="BV29" s="3">
        <v>0.153</v>
      </c>
      <c r="BW29" s="3">
        <v>0.153</v>
      </c>
      <c r="BX29" s="3">
        <v>0.153</v>
      </c>
      <c r="BY29" s="3">
        <v>0.153</v>
      </c>
      <c r="BZ29" s="3">
        <v>0.153</v>
      </c>
      <c r="CA29" s="3">
        <v>0.153</v>
      </c>
      <c r="CB29" s="3">
        <v>0.153</v>
      </c>
      <c r="CC29" s="3">
        <v>0.153</v>
      </c>
      <c r="CD29" s="3">
        <v>0.153</v>
      </c>
      <c r="CE29" s="3">
        <v>0.153</v>
      </c>
      <c r="CF29" s="3">
        <v>0.153</v>
      </c>
      <c r="CG29" s="3">
        <v>0.153</v>
      </c>
      <c r="CH29" s="3">
        <v>0.153</v>
      </c>
      <c r="CI29" s="3">
        <v>0.153</v>
      </c>
      <c r="CJ29" s="3">
        <v>0.153</v>
      </c>
      <c r="CK29" s="3">
        <v>0.153</v>
      </c>
      <c r="CL29" s="3">
        <v>0.153</v>
      </c>
      <c r="CM29" s="3">
        <v>0.153</v>
      </c>
      <c r="CN29" s="3">
        <v>0.153</v>
      </c>
      <c r="CO29" s="3">
        <v>0.153</v>
      </c>
      <c r="CP29" s="3">
        <v>0.153</v>
      </c>
      <c r="CQ29" s="3">
        <v>0.153</v>
      </c>
      <c r="CR29" s="3">
        <v>0.153</v>
      </c>
      <c r="CS29" s="3">
        <v>0.153</v>
      </c>
      <c r="CT29" s="3">
        <v>0.153</v>
      </c>
      <c r="CU29" s="3">
        <v>0.153</v>
      </c>
      <c r="CV29" s="3">
        <v>0.153</v>
      </c>
      <c r="CW29" s="3">
        <v>0.153</v>
      </c>
      <c r="CX29" s="3">
        <v>0.153</v>
      </c>
      <c r="CY29" s="3">
        <v>0.153</v>
      </c>
      <c r="CZ29" s="3">
        <v>0.153</v>
      </c>
      <c r="DA29" s="3">
        <v>0.153</v>
      </c>
      <c r="DB29" s="3">
        <v>0.153</v>
      </c>
      <c r="DC29" s="3">
        <v>0.153</v>
      </c>
      <c r="DD29" s="3">
        <v>0.153</v>
      </c>
      <c r="DE29" s="3">
        <v>0.153</v>
      </c>
      <c r="DF29" s="3">
        <v>0.153</v>
      </c>
      <c r="DG29" s="3">
        <v>0.153</v>
      </c>
      <c r="DH29" s="3">
        <v>0.153</v>
      </c>
      <c r="DI29" s="3">
        <v>0.153</v>
      </c>
      <c r="DJ29" s="3">
        <v>0.153</v>
      </c>
      <c r="DK29" s="3">
        <v>0.153</v>
      </c>
    </row>
    <row r="30" spans="1:115" x14ac:dyDescent="0.25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15" x14ac:dyDescent="0.25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15" x14ac:dyDescent="0.25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25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25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25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25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25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25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25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25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25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25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25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25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25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25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25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25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25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25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25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25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25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25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25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25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25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25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25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25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25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25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25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25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25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2022-09-12T23:57:54Z</dcterms:modified>
</cp:coreProperties>
</file>