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_Shared_Test\HWP Data\Templates\PNW_East\"/>
    </mc:Choice>
  </mc:AlternateContent>
  <xr:revisionPtr revIDLastSave="0" documentId="13_ncr:1_{7510DE95-9A40-4CAD-95F2-C209D8F6DDCE}" xr6:coauthVersionLast="47" xr6:coauthVersionMax="47" xr10:uidLastSave="{00000000-0000-0000-0000-000000000000}"/>
  <bookViews>
    <workbookView xWindow="32700" yWindow="1230" windowWidth="21600" windowHeight="20520" tabRatio="767" xr2:uid="{00000000-000D-0000-FFFF-FFFF00000000}"/>
  </bookViews>
  <sheets>
    <sheet name="HWP_MODEL_OPTIONS" sheetId="1" r:id="rId1"/>
    <sheet name="Harvest_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tc={3B9BD2BD-E8D9-4B5B-BADA-DEA369E3C8DD}</author>
  </authors>
  <commentList>
    <comment ref="B2" authorId="0" shapeId="0" xr:uid="{3B9BD2BD-E8D9-4B5B-BADA-DEA369E3C8DD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Columns add up to 38, not 40</t>
      </text>
    </comment>
  </commentList>
</comments>
</file>

<file path=xl/sharedStrings.xml><?xml version="1.0" encoding="utf-8"?>
<sst xmlns="http://schemas.openxmlformats.org/spreadsheetml/2006/main" count="773" uniqueCount="123">
  <si>
    <t>QA_TEST</t>
  </si>
  <si>
    <t>OUTPUT_ARRAYS</t>
  </si>
  <si>
    <t>OUTPUT_TABLES</t>
  </si>
  <si>
    <t>SHIFTYEAR</t>
  </si>
  <si>
    <t>PIU.LOSS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</si>
  <si>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</si>
  <si>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</si>
  <si>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</si>
  <si>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</si>
  <si>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</si>
  <si>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</si>
  <si>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</si>
  <si>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</si>
  <si>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</si>
  <si>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</si>
  <si>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</si>
  <si>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</si>
  <si>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</si>
  <si>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</si>
  <si>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</si>
  <si>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</si>
  <si>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</si>
  <si>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</si>
  <si>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</si>
  <si>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</si>
  <si>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</si>
  <si>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</si>
  <si>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</si>
  <si>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</si>
  <si>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</si>
  <si>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</si>
  <si>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</si>
  <si>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</si>
  <si>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</si>
  <si>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</si>
  <si>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</si>
  <si>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</si>
  <si>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</si>
  <si>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</si>
  <si>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</si>
  <si>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</si>
  <si>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</si>
  <si>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</si>
  <si>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</si>
  <si>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</si>
  <si>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</si>
  <si>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</si>
  <si>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</si>
  <si>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</si>
  <si>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</si>
  <si>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</si>
  <si>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</si>
  <si>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</si>
  <si>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</si>
  <si>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</si>
  <si>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</si>
  <si>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</si>
  <si>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</si>
  <si>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</si>
  <si>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</si>
  <si>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</si>
  <si>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</si>
  <si>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</si>
  <si>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</si>
  <si>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</si>
  <si>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</si>
  <si>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</si>
  <si>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</si>
  <si>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</si>
  <si>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</si>
  <si>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</si>
  <si>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</si>
  <si>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</si>
  <si>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</si>
  <si>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</si>
  <si>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</si>
  <si>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</si>
  <si>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</si>
  <si>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</si>
  <si>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</si>
  <si>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</si>
  <si>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</si>
  <si>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</si>
  <si>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</si>
  <si>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</si>
  <si>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</si>
  <si>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</si>
  <si>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</si>
  <si>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</si>
  <si>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</si>
  <si>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</si>
  <si>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</si>
  <si>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</si>
  <si>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</si>
  <si>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</si>
  <si>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</si>
  <si>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</si>
  <si>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</si>
  <si>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</si>
  <si>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</si>
  <si>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</si>
  <si>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</si>
  <si>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</si>
  <si>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</si>
  <si>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</si>
  <si>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</si>
  <si>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</si>
  <si>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</si>
  <si>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</si>
  <si>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</si>
  <si>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</si>
  <si>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</si>
  <si>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</si>
  <si>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</si>
  <si>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</si>
  <si>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</si>
  <si>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</si>
  <si>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</si>
  <si>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</si>
  <si>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</si>
  <si>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</si>
  <si>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PNW East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</si>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</sst>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6F625120-8653-411F-86DA-915EF7A853E4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4-19T17:35:42.58" personId="{6F625120-8653-411F-86DA-915EF7A853E4}" id="{3B9BD2BD-E8D9-4B5B-BADA-DEA369E3C8DD}">
    <text>Columns add up to 38, not 40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M1" sqref="M1:M1048576"/>
    </sheetView>
  </sheetViews>
  <sheetFormatPr defaultRowHeight="15" x14ac:dyDescent="0.25"/>
  <sheetData>
    <row r="1" spans="1:13" x14ac:dyDescent="0.25">
      <c r="A1" t="s">
        <v>115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121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 t="s">
        <v>116</v>
      </c>
      <c r="H2" t="s">
        <v>117</v>
      </c>
      <c r="I2" t="b">
        <v>1</v>
      </c>
      <c r="J2">
        <v>0.5</v>
      </c>
      <c r="K2">
        <v>0.5</v>
      </c>
      <c r="L2">
        <v>100</v>
      </c>
      <c r="M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5" x14ac:dyDescent="0.25"/>
  <sheetData>
    <row r="1" spans="1:116" x14ac:dyDescent="0.25">
      <c r="A1" t="s">
        <v>83</v>
      </c>
      <c r="B1" t="s">
        <v>84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85</v>
      </c>
      <c r="B2" t="s">
        <v>122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86</v>
      </c>
      <c r="B3" t="s">
        <v>122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85</v>
      </c>
      <c r="B4" t="s">
        <v>87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86</v>
      </c>
      <c r="B5" t="s">
        <v>87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85</v>
      </c>
      <c r="B6" t="s">
        <v>88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86</v>
      </c>
      <c r="B7" t="s">
        <v>88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85</v>
      </c>
      <c r="B8" t="s">
        <v>89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86</v>
      </c>
      <c r="B9" t="s">
        <v>89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85</v>
      </c>
      <c r="B10" t="s">
        <v>90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86</v>
      </c>
      <c r="B11" t="s">
        <v>90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85</v>
      </c>
      <c r="B12" t="s">
        <v>91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86</v>
      </c>
      <c r="B13" t="s">
        <v>91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92</v>
      </c>
      <c r="B1" t="s">
        <v>91</v>
      </c>
      <c r="C1" t="s">
        <v>93</v>
      </c>
      <c r="D1" t="s">
        <v>94</v>
      </c>
      <c r="E1" t="s">
        <v>88</v>
      </c>
    </row>
    <row r="2" spans="1:5" x14ac:dyDescent="0.25">
      <c r="A2" t="s">
        <v>85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86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</row>
    <row r="2" spans="1:9" x14ac:dyDescent="0.25">
      <c r="A2">
        <v>1</v>
      </c>
      <c r="B2" t="s">
        <v>104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105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106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107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107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108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108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109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109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110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110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111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111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112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112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112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113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113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113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114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114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114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12</v>
      </c>
      <c r="B1" t="s">
        <v>118</v>
      </c>
      <c r="C1" t="s">
        <v>119</v>
      </c>
      <c r="D1" t="s">
        <v>120</v>
      </c>
      <c r="E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12" sqref="A12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17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P65"/>
  <sheetViews>
    <sheetView workbookViewId="0">
      <selection activeCell="D23" sqref="D23"/>
    </sheetView>
  </sheetViews>
  <sheetFormatPr defaultRowHeight="15" x14ac:dyDescent="0.25"/>
  <sheetData>
    <row r="1" spans="1:120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20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2"/>
      <c r="DM2" s="2"/>
      <c r="DN2" s="2"/>
      <c r="DO2" s="2"/>
      <c r="DP2" s="2"/>
    </row>
    <row r="3" spans="1:120" x14ac:dyDescent="0.25">
      <c r="A3">
        <v>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1"/>
      <c r="DM3" s="1"/>
      <c r="DN3" s="1"/>
      <c r="DO3" s="1"/>
      <c r="DP3" s="1"/>
    </row>
    <row r="4" spans="1:120" x14ac:dyDescent="0.25">
      <c r="A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1"/>
      <c r="DM4" s="1"/>
      <c r="DN4" s="1"/>
      <c r="DO4" s="1"/>
      <c r="DP4" s="1"/>
    </row>
    <row r="5" spans="1:120" x14ac:dyDescent="0.25">
      <c r="A5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1"/>
      <c r="DM5" s="1"/>
      <c r="DN5" s="1"/>
      <c r="DO5" s="1"/>
      <c r="DP5" s="1"/>
    </row>
    <row r="6" spans="1:120" x14ac:dyDescent="0.25">
      <c r="A6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1"/>
      <c r="DM6" s="1"/>
      <c r="DN6" s="1"/>
      <c r="DO6" s="1"/>
      <c r="DP6" s="1"/>
    </row>
    <row r="7" spans="1:120" x14ac:dyDescent="0.25">
      <c r="A7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1"/>
      <c r="DM7" s="1"/>
      <c r="DN7" s="1"/>
      <c r="DO7" s="1"/>
      <c r="DP7" s="1"/>
    </row>
    <row r="8" spans="1:120" x14ac:dyDescent="0.25">
      <c r="A8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1"/>
      <c r="DM8" s="1"/>
      <c r="DN8" s="1"/>
      <c r="DO8" s="1"/>
      <c r="DP8" s="1"/>
    </row>
    <row r="9" spans="1:120" x14ac:dyDescent="0.25">
      <c r="A9">
        <v>8</v>
      </c>
      <c r="B9" s="4">
        <v>0.36299999999999999</v>
      </c>
      <c r="C9" s="4">
        <v>0.36299999999999999</v>
      </c>
      <c r="D9" s="4">
        <v>0.36299999999999999</v>
      </c>
      <c r="E9" s="4">
        <v>0.36299999999999999</v>
      </c>
      <c r="F9" s="4">
        <v>0.36299999999999999</v>
      </c>
      <c r="G9" s="4">
        <v>0.36299999999999999</v>
      </c>
      <c r="H9" s="4">
        <v>0.36299999999999999</v>
      </c>
      <c r="I9" s="4">
        <v>0.36299999999999999</v>
      </c>
      <c r="J9" s="4">
        <v>0.36299999999999999</v>
      </c>
      <c r="K9" s="4">
        <v>0.36299999999999999</v>
      </c>
      <c r="L9" s="4">
        <v>0.36299999999999999</v>
      </c>
      <c r="M9" s="4">
        <v>0.36299999999999999</v>
      </c>
      <c r="N9" s="4">
        <v>0.36299999999999999</v>
      </c>
      <c r="O9" s="4">
        <v>0.36299999999999999</v>
      </c>
      <c r="P9" s="4">
        <v>0.36299999999999999</v>
      </c>
      <c r="Q9" s="4">
        <v>0.36299999999999999</v>
      </c>
      <c r="R9" s="4">
        <v>0.36299999999999999</v>
      </c>
      <c r="S9" s="4">
        <v>0.36299999999999999</v>
      </c>
      <c r="T9" s="4">
        <v>0.36299999999999999</v>
      </c>
      <c r="U9" s="4">
        <v>0.36299999999999999</v>
      </c>
      <c r="V9" s="4">
        <v>0.36299999999999999</v>
      </c>
      <c r="W9" s="4">
        <v>0.36299999999999999</v>
      </c>
      <c r="X9" s="4">
        <v>0.36299999999999999</v>
      </c>
      <c r="Y9" s="4">
        <v>0.36299999999999999</v>
      </c>
      <c r="Z9" s="4">
        <v>0.36299999999999999</v>
      </c>
      <c r="AA9" s="4">
        <v>0.36299999999999999</v>
      </c>
      <c r="AB9" s="4">
        <v>0.36299999999999999</v>
      </c>
      <c r="AC9" s="4">
        <v>0.36299999999999999</v>
      </c>
      <c r="AD9" s="4">
        <v>0.36299999999999999</v>
      </c>
      <c r="AE9" s="4">
        <v>0.36299999999999999</v>
      </c>
      <c r="AF9" s="4">
        <v>0.36299999999999999</v>
      </c>
      <c r="AG9" s="4">
        <v>0.36299999999999999</v>
      </c>
      <c r="AH9" s="4">
        <v>0.36299999999999999</v>
      </c>
      <c r="AI9" s="4">
        <v>0.36299999999999999</v>
      </c>
      <c r="AJ9" s="4">
        <v>0.36299999999999999</v>
      </c>
      <c r="AK9" s="4">
        <v>0.36299999999999999</v>
      </c>
      <c r="AL9" s="4">
        <v>0.36299999999999999</v>
      </c>
      <c r="AM9" s="4">
        <v>0.36299999999999999</v>
      </c>
      <c r="AN9" s="4">
        <v>0.36299999999999999</v>
      </c>
      <c r="AO9" s="4">
        <v>0.36299999999999999</v>
      </c>
      <c r="AP9" s="4">
        <v>0.36299999999999999</v>
      </c>
      <c r="AQ9" s="4">
        <v>0.36299999999999999</v>
      </c>
      <c r="AR9" s="4">
        <v>0.36299999999999999</v>
      </c>
      <c r="AS9" s="4">
        <v>0.36299999999999999</v>
      </c>
      <c r="AT9" s="4">
        <v>0.36299999999999999</v>
      </c>
      <c r="AU9" s="4">
        <v>0.36299999999999999</v>
      </c>
      <c r="AV9" s="4">
        <v>0.36299999999999999</v>
      </c>
      <c r="AW9" s="4">
        <v>0.36299999999999999</v>
      </c>
      <c r="AX9" s="4">
        <v>0.36299999999999999</v>
      </c>
      <c r="AY9" s="4">
        <v>0.36299999999999999</v>
      </c>
      <c r="AZ9" s="4">
        <v>0.36299999999999999</v>
      </c>
      <c r="BA9" s="4">
        <v>0.36299999999999999</v>
      </c>
      <c r="BB9" s="4">
        <v>0.36299999999999999</v>
      </c>
      <c r="BC9" s="4">
        <v>0.36299999999999999</v>
      </c>
      <c r="BD9" s="4">
        <v>0.36299999999999999</v>
      </c>
      <c r="BE9" s="4">
        <v>0.36299999999999999</v>
      </c>
      <c r="BF9" s="4">
        <v>0.36299999999999999</v>
      </c>
      <c r="BG9" s="4">
        <v>0.36299999999999999</v>
      </c>
      <c r="BH9" s="4">
        <v>0.36299999999999999</v>
      </c>
      <c r="BI9" s="4">
        <v>0.36299999999999999</v>
      </c>
      <c r="BJ9" s="4">
        <v>0.36299999999999999</v>
      </c>
      <c r="BK9" s="4">
        <v>0.36299999999999999</v>
      </c>
      <c r="BL9" s="4">
        <v>0.36299999999999999</v>
      </c>
      <c r="BM9" s="4">
        <v>0.36299999999999999</v>
      </c>
      <c r="BN9" s="4">
        <v>0.36299999999999999</v>
      </c>
      <c r="BO9" s="4">
        <v>0.36299999999999999</v>
      </c>
      <c r="BP9" s="4">
        <v>0.36299999999999999</v>
      </c>
      <c r="BQ9" s="4">
        <v>0.36299999999999999</v>
      </c>
      <c r="BR9" s="4">
        <v>0.36299999999999999</v>
      </c>
      <c r="BS9" s="4">
        <v>0.36299999999999999</v>
      </c>
      <c r="BT9" s="4">
        <v>0.36299999999999999</v>
      </c>
      <c r="BU9" s="4">
        <v>0.36299999999999999</v>
      </c>
      <c r="BV9" s="4">
        <v>0.36299999999999999</v>
      </c>
      <c r="BW9" s="4">
        <v>0.36299999999999999</v>
      </c>
      <c r="BX9" s="4">
        <v>0.36299999999999999</v>
      </c>
      <c r="BY9" s="4">
        <v>0.36299999999999999</v>
      </c>
      <c r="BZ9" s="4">
        <v>0.36299999999999999</v>
      </c>
      <c r="CA9" s="4">
        <v>0.36299999999999999</v>
      </c>
      <c r="CB9" s="4">
        <v>0.36299999999999999</v>
      </c>
      <c r="CC9" s="4">
        <v>0.36299999999999999</v>
      </c>
      <c r="CD9" s="4">
        <v>0.36299999999999999</v>
      </c>
      <c r="CE9" s="4">
        <v>0.36299999999999999</v>
      </c>
      <c r="CF9" s="4">
        <v>0.36299999999999999</v>
      </c>
      <c r="CG9" s="4">
        <v>0.36299999999999999</v>
      </c>
      <c r="CH9" s="4">
        <v>0.36299999999999999</v>
      </c>
      <c r="CI9" s="4">
        <v>0.36299999999999999</v>
      </c>
      <c r="CJ9" s="4">
        <v>0.36299999999999999</v>
      </c>
      <c r="CK9" s="4">
        <v>0.36299999999999999</v>
      </c>
      <c r="CL9" s="4">
        <v>0.36299999999999999</v>
      </c>
      <c r="CM9" s="4">
        <v>0.36299999999999999</v>
      </c>
      <c r="CN9" s="4">
        <v>0.36299999999999999</v>
      </c>
      <c r="CO9" s="4">
        <v>0.36299999999999999</v>
      </c>
      <c r="CP9" s="4">
        <v>0.36299999999999999</v>
      </c>
      <c r="CQ9" s="4">
        <v>0.36299999999999999</v>
      </c>
      <c r="CR9" s="4">
        <v>0.36299999999999999</v>
      </c>
      <c r="CS9" s="4">
        <v>0.36299999999999999</v>
      </c>
      <c r="CT9" s="4">
        <v>0.36299999999999999</v>
      </c>
      <c r="CU9" s="4">
        <v>0.36299999999999999</v>
      </c>
      <c r="CV9" s="4">
        <v>0.36299999999999999</v>
      </c>
      <c r="CW9" s="4">
        <v>0.36299999999999999</v>
      </c>
      <c r="CX9" s="4">
        <v>0.36299999999999999</v>
      </c>
      <c r="CY9" s="4">
        <v>0.36299999999999999</v>
      </c>
      <c r="CZ9" s="4">
        <v>0.36299999999999999</v>
      </c>
      <c r="DA9" s="4">
        <v>0.36299999999999999</v>
      </c>
      <c r="DB9" s="4">
        <v>0.36299999999999999</v>
      </c>
      <c r="DC9" s="4">
        <v>0.36299999999999999</v>
      </c>
      <c r="DD9" s="4">
        <v>0.36299999999999999</v>
      </c>
      <c r="DE9" s="4">
        <v>0.36299999999999999</v>
      </c>
      <c r="DF9" s="4">
        <v>0.36299999999999999</v>
      </c>
      <c r="DG9" s="4">
        <v>0.36299999999999999</v>
      </c>
      <c r="DH9" s="4">
        <v>0.36299999999999999</v>
      </c>
      <c r="DI9" s="4">
        <v>0.36299999999999999</v>
      </c>
      <c r="DJ9" s="4">
        <v>0.36299999999999999</v>
      </c>
      <c r="DK9" s="4">
        <v>0.36299999999999999</v>
      </c>
      <c r="DL9" s="2"/>
      <c r="DM9" s="2"/>
      <c r="DN9" s="2"/>
      <c r="DO9" s="2"/>
      <c r="DP9" s="2"/>
    </row>
    <row r="10" spans="1:120" x14ac:dyDescent="0.25">
      <c r="A10">
        <v>9</v>
      </c>
      <c r="B10" s="5">
        <v>0.42199999999999999</v>
      </c>
      <c r="C10" s="5">
        <v>0.42199999999999999</v>
      </c>
      <c r="D10" s="5">
        <v>0.42199999999999999</v>
      </c>
      <c r="E10" s="5">
        <v>0.42199999999999999</v>
      </c>
      <c r="F10" s="5">
        <v>0.42199999999999999</v>
      </c>
      <c r="G10" s="5">
        <v>0.42199999999999999</v>
      </c>
      <c r="H10" s="5">
        <v>0.42199999999999999</v>
      </c>
      <c r="I10" s="5">
        <v>0.42199999999999999</v>
      </c>
      <c r="J10" s="5">
        <v>0.42199999999999999</v>
      </c>
      <c r="K10" s="5">
        <v>0.42199999999999999</v>
      </c>
      <c r="L10" s="5">
        <v>0.42199999999999999</v>
      </c>
      <c r="M10" s="5">
        <v>0.42199999999999999</v>
      </c>
      <c r="N10" s="5">
        <v>0.42199999999999999</v>
      </c>
      <c r="O10" s="5">
        <v>0.42199999999999999</v>
      </c>
      <c r="P10" s="5">
        <v>0.42199999999999999</v>
      </c>
      <c r="Q10" s="5">
        <v>0.42199999999999999</v>
      </c>
      <c r="R10" s="5">
        <v>0.42199999999999999</v>
      </c>
      <c r="S10" s="5">
        <v>0.42199999999999999</v>
      </c>
      <c r="T10" s="5">
        <v>0.42199999999999999</v>
      </c>
      <c r="U10" s="5">
        <v>0.42199999999999999</v>
      </c>
      <c r="V10" s="5">
        <v>0.42199999999999999</v>
      </c>
      <c r="W10" s="5">
        <v>0.42199999999999999</v>
      </c>
      <c r="X10" s="5">
        <v>0.42199999999999999</v>
      </c>
      <c r="Y10" s="5">
        <v>0.42199999999999999</v>
      </c>
      <c r="Z10" s="5">
        <v>0.42199999999999999</v>
      </c>
      <c r="AA10" s="5">
        <v>0.42199999999999999</v>
      </c>
      <c r="AB10" s="5">
        <v>0.42199999999999999</v>
      </c>
      <c r="AC10" s="5">
        <v>0.42199999999999999</v>
      </c>
      <c r="AD10" s="5">
        <v>0.42199999999999999</v>
      </c>
      <c r="AE10" s="5">
        <v>0.42199999999999999</v>
      </c>
      <c r="AF10" s="5">
        <v>0.42199999999999999</v>
      </c>
      <c r="AG10" s="5">
        <v>0.42199999999999999</v>
      </c>
      <c r="AH10" s="5">
        <v>0.42199999999999999</v>
      </c>
      <c r="AI10" s="5">
        <v>0.42199999999999999</v>
      </c>
      <c r="AJ10" s="5">
        <v>0.42199999999999999</v>
      </c>
      <c r="AK10" s="5">
        <v>0.42199999999999999</v>
      </c>
      <c r="AL10" s="5">
        <v>0.42199999999999999</v>
      </c>
      <c r="AM10" s="5">
        <v>0.42199999999999999</v>
      </c>
      <c r="AN10" s="5">
        <v>0.42199999999999999</v>
      </c>
      <c r="AO10" s="5">
        <v>0.42199999999999999</v>
      </c>
      <c r="AP10" s="5">
        <v>0.42199999999999999</v>
      </c>
      <c r="AQ10" s="5">
        <v>0.42199999999999999</v>
      </c>
      <c r="AR10" s="5">
        <v>0.42199999999999999</v>
      </c>
      <c r="AS10" s="5">
        <v>0.42199999999999999</v>
      </c>
      <c r="AT10" s="5">
        <v>0.42199999999999999</v>
      </c>
      <c r="AU10" s="5">
        <v>0.42199999999999999</v>
      </c>
      <c r="AV10" s="5">
        <v>0.42199999999999999</v>
      </c>
      <c r="AW10" s="5">
        <v>0.42199999999999999</v>
      </c>
      <c r="AX10" s="5">
        <v>0.42199999999999999</v>
      </c>
      <c r="AY10" s="5">
        <v>0.42199999999999999</v>
      </c>
      <c r="AZ10" s="5">
        <v>0.42199999999999999</v>
      </c>
      <c r="BA10" s="5">
        <v>0.42199999999999999</v>
      </c>
      <c r="BB10" s="5">
        <v>0.42199999999999999</v>
      </c>
      <c r="BC10" s="5">
        <v>0.42199999999999999</v>
      </c>
      <c r="BD10" s="5">
        <v>0.42199999999999999</v>
      </c>
      <c r="BE10" s="5">
        <v>0.42199999999999999</v>
      </c>
      <c r="BF10" s="5">
        <v>0.42199999999999999</v>
      </c>
      <c r="BG10" s="5">
        <v>0.42199999999999999</v>
      </c>
      <c r="BH10" s="5">
        <v>0.42199999999999999</v>
      </c>
      <c r="BI10" s="5">
        <v>0.42199999999999999</v>
      </c>
      <c r="BJ10" s="5">
        <v>0.42199999999999999</v>
      </c>
      <c r="BK10" s="5">
        <v>0.42199999999999999</v>
      </c>
      <c r="BL10" s="5">
        <v>0.42199999999999999</v>
      </c>
      <c r="BM10" s="5">
        <v>0.42199999999999999</v>
      </c>
      <c r="BN10" s="5">
        <v>0.42199999999999999</v>
      </c>
      <c r="BO10" s="5">
        <v>0.42199999999999999</v>
      </c>
      <c r="BP10" s="5">
        <v>0.42199999999999999</v>
      </c>
      <c r="BQ10" s="5">
        <v>0.42199999999999999</v>
      </c>
      <c r="BR10" s="5">
        <v>0.42199999999999999</v>
      </c>
      <c r="BS10" s="5">
        <v>0.42199999999999999</v>
      </c>
      <c r="BT10" s="5">
        <v>0.42199999999999999</v>
      </c>
      <c r="BU10" s="5">
        <v>0.42199999999999999</v>
      </c>
      <c r="BV10" s="5">
        <v>0.42199999999999999</v>
      </c>
      <c r="BW10" s="5">
        <v>0.42199999999999999</v>
      </c>
      <c r="BX10" s="5">
        <v>0.42199999999999999</v>
      </c>
      <c r="BY10" s="5">
        <v>0.42199999999999999</v>
      </c>
      <c r="BZ10" s="5">
        <v>0.42199999999999999</v>
      </c>
      <c r="CA10" s="5">
        <v>0.42199999999999999</v>
      </c>
      <c r="CB10" s="5">
        <v>0.42199999999999999</v>
      </c>
      <c r="CC10" s="5">
        <v>0.42199999999999999</v>
      </c>
      <c r="CD10" s="5">
        <v>0.42199999999999999</v>
      </c>
      <c r="CE10" s="5">
        <v>0.42199999999999999</v>
      </c>
      <c r="CF10" s="5">
        <v>0.42199999999999999</v>
      </c>
      <c r="CG10" s="5">
        <v>0.42199999999999999</v>
      </c>
      <c r="CH10" s="5">
        <v>0.42199999999999999</v>
      </c>
      <c r="CI10" s="5">
        <v>0.42199999999999999</v>
      </c>
      <c r="CJ10" s="5">
        <v>0.42199999999999999</v>
      </c>
      <c r="CK10" s="5">
        <v>0.42199999999999999</v>
      </c>
      <c r="CL10" s="5">
        <v>0.42199999999999999</v>
      </c>
      <c r="CM10" s="5">
        <v>0.42199999999999999</v>
      </c>
      <c r="CN10" s="5">
        <v>0.42199999999999999</v>
      </c>
      <c r="CO10" s="5">
        <v>0.42199999999999999</v>
      </c>
      <c r="CP10" s="5">
        <v>0.42199999999999999</v>
      </c>
      <c r="CQ10" s="5">
        <v>0.42199999999999999</v>
      </c>
      <c r="CR10" s="5">
        <v>0.42199999999999999</v>
      </c>
      <c r="CS10" s="5">
        <v>0.42199999999999999</v>
      </c>
      <c r="CT10" s="5">
        <v>0.42199999999999999</v>
      </c>
      <c r="CU10" s="5">
        <v>0.42199999999999999</v>
      </c>
      <c r="CV10" s="5">
        <v>0.42199999999999999</v>
      </c>
      <c r="CW10" s="5">
        <v>0.42199999999999999</v>
      </c>
      <c r="CX10" s="5">
        <v>0.42199999999999999</v>
      </c>
      <c r="CY10" s="5">
        <v>0.42199999999999999</v>
      </c>
      <c r="CZ10" s="5">
        <v>0.42199999999999999</v>
      </c>
      <c r="DA10" s="5">
        <v>0.42199999999999999</v>
      </c>
      <c r="DB10" s="5">
        <v>0.42199999999999999</v>
      </c>
      <c r="DC10" s="5">
        <v>0.42199999999999999</v>
      </c>
      <c r="DD10" s="5">
        <v>0.42199999999999999</v>
      </c>
      <c r="DE10" s="5">
        <v>0.42199999999999999</v>
      </c>
      <c r="DF10" s="5">
        <v>0.42199999999999999</v>
      </c>
      <c r="DG10" s="5">
        <v>0.42199999999999999</v>
      </c>
      <c r="DH10" s="5">
        <v>0.42199999999999999</v>
      </c>
      <c r="DI10" s="5">
        <v>0.42199999999999999</v>
      </c>
      <c r="DJ10" s="5">
        <v>0.42199999999999999</v>
      </c>
      <c r="DK10" s="5">
        <v>0.42199999999999999</v>
      </c>
      <c r="DL10" s="1"/>
      <c r="DM10" s="1"/>
      <c r="DN10" s="1"/>
      <c r="DO10" s="1"/>
      <c r="DP10" s="1"/>
    </row>
    <row r="11" spans="1:120" x14ac:dyDescent="0.25">
      <c r="A11">
        <v>10</v>
      </c>
      <c r="B11" s="5">
        <v>1E-3</v>
      </c>
      <c r="C11" s="5">
        <v>1E-3</v>
      </c>
      <c r="D11" s="5">
        <v>1E-3</v>
      </c>
      <c r="E11" s="5">
        <v>1E-3</v>
      </c>
      <c r="F11" s="5">
        <v>1E-3</v>
      </c>
      <c r="G11" s="5">
        <v>1E-3</v>
      </c>
      <c r="H11" s="5">
        <v>1E-3</v>
      </c>
      <c r="I11" s="5">
        <v>1E-3</v>
      </c>
      <c r="J11" s="5">
        <v>1E-3</v>
      </c>
      <c r="K11" s="5">
        <v>1E-3</v>
      </c>
      <c r="L11" s="5">
        <v>1E-3</v>
      </c>
      <c r="M11" s="5">
        <v>1E-3</v>
      </c>
      <c r="N11" s="5">
        <v>1E-3</v>
      </c>
      <c r="O11" s="5">
        <v>1E-3</v>
      </c>
      <c r="P11" s="5">
        <v>1E-3</v>
      </c>
      <c r="Q11" s="5">
        <v>1E-3</v>
      </c>
      <c r="R11" s="5">
        <v>1E-3</v>
      </c>
      <c r="S11" s="5">
        <v>1E-3</v>
      </c>
      <c r="T11" s="5">
        <v>1E-3</v>
      </c>
      <c r="U11" s="5">
        <v>1E-3</v>
      </c>
      <c r="V11" s="5">
        <v>1E-3</v>
      </c>
      <c r="W11" s="5">
        <v>1E-3</v>
      </c>
      <c r="X11" s="5">
        <v>1E-3</v>
      </c>
      <c r="Y11" s="5">
        <v>1E-3</v>
      </c>
      <c r="Z11" s="5">
        <v>1E-3</v>
      </c>
      <c r="AA11" s="5">
        <v>1E-3</v>
      </c>
      <c r="AB11" s="5">
        <v>1E-3</v>
      </c>
      <c r="AC11" s="5">
        <v>1E-3</v>
      </c>
      <c r="AD11" s="5">
        <v>1E-3</v>
      </c>
      <c r="AE11" s="5">
        <v>1E-3</v>
      </c>
      <c r="AF11" s="5">
        <v>1E-3</v>
      </c>
      <c r="AG11" s="5">
        <v>1E-3</v>
      </c>
      <c r="AH11" s="5">
        <v>1E-3</v>
      </c>
      <c r="AI11" s="5">
        <v>1E-3</v>
      </c>
      <c r="AJ11" s="5">
        <v>1E-3</v>
      </c>
      <c r="AK11" s="5">
        <v>1E-3</v>
      </c>
      <c r="AL11" s="5">
        <v>1E-3</v>
      </c>
      <c r="AM11" s="5">
        <v>1E-3</v>
      </c>
      <c r="AN11" s="5">
        <v>1E-3</v>
      </c>
      <c r="AO11" s="5">
        <v>1E-3</v>
      </c>
      <c r="AP11" s="5">
        <v>1E-3</v>
      </c>
      <c r="AQ11" s="5">
        <v>1E-3</v>
      </c>
      <c r="AR11" s="5">
        <v>1E-3</v>
      </c>
      <c r="AS11" s="5">
        <v>1E-3</v>
      </c>
      <c r="AT11" s="5">
        <v>1E-3</v>
      </c>
      <c r="AU11" s="5">
        <v>1E-3</v>
      </c>
      <c r="AV11" s="5">
        <v>1E-3</v>
      </c>
      <c r="AW11" s="5">
        <v>1E-3</v>
      </c>
      <c r="AX11" s="5">
        <v>1E-3</v>
      </c>
      <c r="AY11" s="5">
        <v>1E-3</v>
      </c>
      <c r="AZ11" s="5">
        <v>1E-3</v>
      </c>
      <c r="BA11" s="5">
        <v>1E-3</v>
      </c>
      <c r="BB11" s="5">
        <v>1E-3</v>
      </c>
      <c r="BC11" s="5">
        <v>1E-3</v>
      </c>
      <c r="BD11" s="5">
        <v>1E-3</v>
      </c>
      <c r="BE11" s="5">
        <v>1E-3</v>
      </c>
      <c r="BF11" s="5">
        <v>1E-3</v>
      </c>
      <c r="BG11" s="5">
        <v>1E-3</v>
      </c>
      <c r="BH11" s="5">
        <v>1E-3</v>
      </c>
      <c r="BI11" s="5">
        <v>1E-3</v>
      </c>
      <c r="BJ11" s="5">
        <v>1E-3</v>
      </c>
      <c r="BK11" s="5">
        <v>1E-3</v>
      </c>
      <c r="BL11" s="5">
        <v>1E-3</v>
      </c>
      <c r="BM11" s="5">
        <v>1E-3</v>
      </c>
      <c r="BN11" s="5">
        <v>1E-3</v>
      </c>
      <c r="BO11" s="5">
        <v>1E-3</v>
      </c>
      <c r="BP11" s="5">
        <v>1E-3</v>
      </c>
      <c r="BQ11" s="5">
        <v>1E-3</v>
      </c>
      <c r="BR11" s="5">
        <v>1E-3</v>
      </c>
      <c r="BS11" s="5">
        <v>1E-3</v>
      </c>
      <c r="BT11" s="5">
        <v>1E-3</v>
      </c>
      <c r="BU11" s="5">
        <v>1E-3</v>
      </c>
      <c r="BV11" s="5">
        <v>1E-3</v>
      </c>
      <c r="BW11" s="5">
        <v>1E-3</v>
      </c>
      <c r="BX11" s="5">
        <v>1E-3</v>
      </c>
      <c r="BY11" s="5">
        <v>1E-3</v>
      </c>
      <c r="BZ11" s="5">
        <v>1E-3</v>
      </c>
      <c r="CA11" s="5">
        <v>1E-3</v>
      </c>
      <c r="CB11" s="5">
        <v>1E-3</v>
      </c>
      <c r="CC11" s="5">
        <v>1E-3</v>
      </c>
      <c r="CD11" s="5">
        <v>1E-3</v>
      </c>
      <c r="CE11" s="5">
        <v>1E-3</v>
      </c>
      <c r="CF11" s="5">
        <v>1E-3</v>
      </c>
      <c r="CG11" s="5">
        <v>1E-3</v>
      </c>
      <c r="CH11" s="5">
        <v>1E-3</v>
      </c>
      <c r="CI11" s="5">
        <v>1E-3</v>
      </c>
      <c r="CJ11" s="5">
        <v>1E-3</v>
      </c>
      <c r="CK11" s="5">
        <v>1E-3</v>
      </c>
      <c r="CL11" s="5">
        <v>1E-3</v>
      </c>
      <c r="CM11" s="5">
        <v>1E-3</v>
      </c>
      <c r="CN11" s="5">
        <v>1E-3</v>
      </c>
      <c r="CO11" s="5">
        <v>1E-3</v>
      </c>
      <c r="CP11" s="5">
        <v>1E-3</v>
      </c>
      <c r="CQ11" s="5">
        <v>1E-3</v>
      </c>
      <c r="CR11" s="5">
        <v>1E-3</v>
      </c>
      <c r="CS11" s="5">
        <v>1E-3</v>
      </c>
      <c r="CT11" s="5">
        <v>1E-3</v>
      </c>
      <c r="CU11" s="5">
        <v>1E-3</v>
      </c>
      <c r="CV11" s="5">
        <v>1E-3</v>
      </c>
      <c r="CW11" s="5">
        <v>1E-3</v>
      </c>
      <c r="CX11" s="5">
        <v>1E-3</v>
      </c>
      <c r="CY11" s="5">
        <v>1E-3</v>
      </c>
      <c r="CZ11" s="5">
        <v>1E-3</v>
      </c>
      <c r="DA11" s="5">
        <v>1E-3</v>
      </c>
      <c r="DB11" s="5">
        <v>1E-3</v>
      </c>
      <c r="DC11" s="5">
        <v>1E-3</v>
      </c>
      <c r="DD11" s="5">
        <v>1E-3</v>
      </c>
      <c r="DE11" s="5">
        <v>1E-3</v>
      </c>
      <c r="DF11" s="5">
        <v>1E-3</v>
      </c>
      <c r="DG11" s="5">
        <v>1E-3</v>
      </c>
      <c r="DH11" s="5">
        <v>1E-3</v>
      </c>
      <c r="DI11" s="5">
        <v>1E-3</v>
      </c>
      <c r="DJ11" s="5">
        <v>1E-3</v>
      </c>
      <c r="DK11" s="5">
        <v>1E-3</v>
      </c>
      <c r="DL11" s="1"/>
      <c r="DM11" s="1"/>
      <c r="DN11" s="1"/>
      <c r="DO11" s="1"/>
      <c r="DP11" s="1"/>
    </row>
    <row r="12" spans="1:120" x14ac:dyDescent="0.25">
      <c r="A12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1"/>
      <c r="DM12" s="1"/>
      <c r="DN12" s="1"/>
      <c r="DO12" s="1"/>
      <c r="DP12" s="1"/>
    </row>
    <row r="13" spans="1:120" x14ac:dyDescent="0.25">
      <c r="A13">
        <v>12</v>
      </c>
      <c r="B13" s="5">
        <v>1E-3</v>
      </c>
      <c r="C13" s="5">
        <v>1E-3</v>
      </c>
      <c r="D13" s="5">
        <v>1E-3</v>
      </c>
      <c r="E13" s="5">
        <v>1E-3</v>
      </c>
      <c r="F13" s="5">
        <v>1E-3</v>
      </c>
      <c r="G13" s="5">
        <v>1E-3</v>
      </c>
      <c r="H13" s="5">
        <v>1E-3</v>
      </c>
      <c r="I13" s="5">
        <v>1E-3</v>
      </c>
      <c r="J13" s="5">
        <v>1E-3</v>
      </c>
      <c r="K13" s="5">
        <v>1E-3</v>
      </c>
      <c r="L13" s="5">
        <v>1E-3</v>
      </c>
      <c r="M13" s="5">
        <v>1E-3</v>
      </c>
      <c r="N13" s="5">
        <v>1E-3</v>
      </c>
      <c r="O13" s="5">
        <v>1E-3</v>
      </c>
      <c r="P13" s="5">
        <v>1E-3</v>
      </c>
      <c r="Q13" s="5">
        <v>1E-3</v>
      </c>
      <c r="R13" s="5">
        <v>1E-3</v>
      </c>
      <c r="S13" s="5">
        <v>1E-3</v>
      </c>
      <c r="T13" s="5">
        <v>1E-3</v>
      </c>
      <c r="U13" s="5">
        <v>1E-3</v>
      </c>
      <c r="V13" s="5">
        <v>1E-3</v>
      </c>
      <c r="W13" s="5">
        <v>1E-3</v>
      </c>
      <c r="X13" s="5">
        <v>1E-3</v>
      </c>
      <c r="Y13" s="5">
        <v>1E-3</v>
      </c>
      <c r="Z13" s="5">
        <v>1E-3</v>
      </c>
      <c r="AA13" s="5">
        <v>1E-3</v>
      </c>
      <c r="AB13" s="5">
        <v>1E-3</v>
      </c>
      <c r="AC13" s="5">
        <v>1E-3</v>
      </c>
      <c r="AD13" s="5">
        <v>1E-3</v>
      </c>
      <c r="AE13" s="5">
        <v>1E-3</v>
      </c>
      <c r="AF13" s="5">
        <v>1E-3</v>
      </c>
      <c r="AG13" s="5">
        <v>1E-3</v>
      </c>
      <c r="AH13" s="5">
        <v>1E-3</v>
      </c>
      <c r="AI13" s="5">
        <v>1E-3</v>
      </c>
      <c r="AJ13" s="5">
        <v>1E-3</v>
      </c>
      <c r="AK13" s="5">
        <v>1E-3</v>
      </c>
      <c r="AL13" s="5">
        <v>1E-3</v>
      </c>
      <c r="AM13" s="5">
        <v>1E-3</v>
      </c>
      <c r="AN13" s="5">
        <v>1E-3</v>
      </c>
      <c r="AO13" s="5">
        <v>1E-3</v>
      </c>
      <c r="AP13" s="5">
        <v>1E-3</v>
      </c>
      <c r="AQ13" s="5">
        <v>1E-3</v>
      </c>
      <c r="AR13" s="5">
        <v>1E-3</v>
      </c>
      <c r="AS13" s="5">
        <v>1E-3</v>
      </c>
      <c r="AT13" s="5">
        <v>1E-3</v>
      </c>
      <c r="AU13" s="5">
        <v>1E-3</v>
      </c>
      <c r="AV13" s="5">
        <v>1E-3</v>
      </c>
      <c r="AW13" s="5">
        <v>1E-3</v>
      </c>
      <c r="AX13" s="5">
        <v>1E-3</v>
      </c>
      <c r="AY13" s="5">
        <v>1E-3</v>
      </c>
      <c r="AZ13" s="5">
        <v>1E-3</v>
      </c>
      <c r="BA13" s="5">
        <v>1E-3</v>
      </c>
      <c r="BB13" s="5">
        <v>1E-3</v>
      </c>
      <c r="BC13" s="5">
        <v>1E-3</v>
      </c>
      <c r="BD13" s="5">
        <v>1E-3</v>
      </c>
      <c r="BE13" s="5">
        <v>1E-3</v>
      </c>
      <c r="BF13" s="5">
        <v>1E-3</v>
      </c>
      <c r="BG13" s="5">
        <v>1E-3</v>
      </c>
      <c r="BH13" s="5">
        <v>1E-3</v>
      </c>
      <c r="BI13" s="5">
        <v>1E-3</v>
      </c>
      <c r="BJ13" s="5">
        <v>1E-3</v>
      </c>
      <c r="BK13" s="5">
        <v>1E-3</v>
      </c>
      <c r="BL13" s="5">
        <v>1E-3</v>
      </c>
      <c r="BM13" s="5">
        <v>1E-3</v>
      </c>
      <c r="BN13" s="5">
        <v>1E-3</v>
      </c>
      <c r="BO13" s="5">
        <v>1E-3</v>
      </c>
      <c r="BP13" s="5">
        <v>1E-3</v>
      </c>
      <c r="BQ13" s="5">
        <v>1E-3</v>
      </c>
      <c r="BR13" s="5">
        <v>1E-3</v>
      </c>
      <c r="BS13" s="5">
        <v>1E-3</v>
      </c>
      <c r="BT13" s="5">
        <v>1E-3</v>
      </c>
      <c r="BU13" s="5">
        <v>1E-3</v>
      </c>
      <c r="BV13" s="5">
        <v>1E-3</v>
      </c>
      <c r="BW13" s="5">
        <v>1E-3</v>
      </c>
      <c r="BX13" s="5">
        <v>1E-3</v>
      </c>
      <c r="BY13" s="5">
        <v>1E-3</v>
      </c>
      <c r="BZ13" s="5">
        <v>1E-3</v>
      </c>
      <c r="CA13" s="5">
        <v>1E-3</v>
      </c>
      <c r="CB13" s="5">
        <v>1E-3</v>
      </c>
      <c r="CC13" s="5">
        <v>1E-3</v>
      </c>
      <c r="CD13" s="5">
        <v>1E-3</v>
      </c>
      <c r="CE13" s="5">
        <v>1E-3</v>
      </c>
      <c r="CF13" s="5">
        <v>1E-3</v>
      </c>
      <c r="CG13" s="5">
        <v>1E-3</v>
      </c>
      <c r="CH13" s="5">
        <v>1E-3</v>
      </c>
      <c r="CI13" s="5">
        <v>1E-3</v>
      </c>
      <c r="CJ13" s="5">
        <v>1E-3</v>
      </c>
      <c r="CK13" s="5">
        <v>1E-3</v>
      </c>
      <c r="CL13" s="5">
        <v>1E-3</v>
      </c>
      <c r="CM13" s="5">
        <v>1E-3</v>
      </c>
      <c r="CN13" s="5">
        <v>1E-3</v>
      </c>
      <c r="CO13" s="5">
        <v>1E-3</v>
      </c>
      <c r="CP13" s="5">
        <v>1E-3</v>
      </c>
      <c r="CQ13" s="5">
        <v>1E-3</v>
      </c>
      <c r="CR13" s="5">
        <v>1E-3</v>
      </c>
      <c r="CS13" s="5">
        <v>1E-3</v>
      </c>
      <c r="CT13" s="5">
        <v>1E-3</v>
      </c>
      <c r="CU13" s="5">
        <v>1E-3</v>
      </c>
      <c r="CV13" s="5">
        <v>1E-3</v>
      </c>
      <c r="CW13" s="5">
        <v>1E-3</v>
      </c>
      <c r="CX13" s="5">
        <v>1E-3</v>
      </c>
      <c r="CY13" s="5">
        <v>1E-3</v>
      </c>
      <c r="CZ13" s="5">
        <v>1E-3</v>
      </c>
      <c r="DA13" s="5">
        <v>1E-3</v>
      </c>
      <c r="DB13" s="5">
        <v>1E-3</v>
      </c>
      <c r="DC13" s="5">
        <v>1E-3</v>
      </c>
      <c r="DD13" s="5">
        <v>1E-3</v>
      </c>
      <c r="DE13" s="5">
        <v>1E-3</v>
      </c>
      <c r="DF13" s="5">
        <v>1E-3</v>
      </c>
      <c r="DG13" s="5">
        <v>1E-3</v>
      </c>
      <c r="DH13" s="5">
        <v>1E-3</v>
      </c>
      <c r="DI13" s="5">
        <v>1E-3</v>
      </c>
      <c r="DJ13" s="5">
        <v>1E-3</v>
      </c>
      <c r="DK13" s="5">
        <v>1E-3</v>
      </c>
      <c r="DL13" s="1"/>
      <c r="DM13" s="1"/>
      <c r="DN13" s="1"/>
      <c r="DO13" s="1"/>
      <c r="DP13" s="1"/>
    </row>
    <row r="14" spans="1:120" x14ac:dyDescent="0.25">
      <c r="A14">
        <v>13</v>
      </c>
      <c r="B14" s="5">
        <v>6.9000000000000006E-2</v>
      </c>
      <c r="C14" s="5">
        <v>6.9000000000000006E-2</v>
      </c>
      <c r="D14" s="5">
        <v>6.9000000000000006E-2</v>
      </c>
      <c r="E14" s="5">
        <v>6.9000000000000006E-2</v>
      </c>
      <c r="F14" s="5">
        <v>6.9000000000000006E-2</v>
      </c>
      <c r="G14" s="5">
        <v>6.9000000000000006E-2</v>
      </c>
      <c r="H14" s="5">
        <v>6.9000000000000006E-2</v>
      </c>
      <c r="I14" s="5">
        <v>6.9000000000000006E-2</v>
      </c>
      <c r="J14" s="5">
        <v>6.9000000000000006E-2</v>
      </c>
      <c r="K14" s="5">
        <v>6.9000000000000006E-2</v>
      </c>
      <c r="L14" s="5">
        <v>6.9000000000000006E-2</v>
      </c>
      <c r="M14" s="5">
        <v>6.9000000000000006E-2</v>
      </c>
      <c r="N14" s="5">
        <v>6.9000000000000006E-2</v>
      </c>
      <c r="O14" s="5">
        <v>6.9000000000000006E-2</v>
      </c>
      <c r="P14" s="5">
        <v>6.9000000000000006E-2</v>
      </c>
      <c r="Q14" s="5">
        <v>6.9000000000000006E-2</v>
      </c>
      <c r="R14" s="5">
        <v>6.9000000000000006E-2</v>
      </c>
      <c r="S14" s="5">
        <v>6.9000000000000006E-2</v>
      </c>
      <c r="T14" s="5">
        <v>6.9000000000000006E-2</v>
      </c>
      <c r="U14" s="5">
        <v>6.9000000000000006E-2</v>
      </c>
      <c r="V14" s="5">
        <v>6.9000000000000006E-2</v>
      </c>
      <c r="W14" s="5">
        <v>6.9000000000000006E-2</v>
      </c>
      <c r="X14" s="5">
        <v>6.9000000000000006E-2</v>
      </c>
      <c r="Y14" s="5">
        <v>6.9000000000000006E-2</v>
      </c>
      <c r="Z14" s="5">
        <v>6.9000000000000006E-2</v>
      </c>
      <c r="AA14" s="5">
        <v>6.9000000000000006E-2</v>
      </c>
      <c r="AB14" s="5">
        <v>6.9000000000000006E-2</v>
      </c>
      <c r="AC14" s="5">
        <v>6.9000000000000006E-2</v>
      </c>
      <c r="AD14" s="5">
        <v>6.9000000000000006E-2</v>
      </c>
      <c r="AE14" s="5">
        <v>6.9000000000000006E-2</v>
      </c>
      <c r="AF14" s="5">
        <v>6.9000000000000006E-2</v>
      </c>
      <c r="AG14" s="5">
        <v>6.9000000000000006E-2</v>
      </c>
      <c r="AH14" s="5">
        <v>6.9000000000000006E-2</v>
      </c>
      <c r="AI14" s="5">
        <v>6.9000000000000006E-2</v>
      </c>
      <c r="AJ14" s="5">
        <v>6.9000000000000006E-2</v>
      </c>
      <c r="AK14" s="5">
        <v>6.9000000000000006E-2</v>
      </c>
      <c r="AL14" s="5">
        <v>6.9000000000000006E-2</v>
      </c>
      <c r="AM14" s="5">
        <v>6.9000000000000006E-2</v>
      </c>
      <c r="AN14" s="5">
        <v>6.9000000000000006E-2</v>
      </c>
      <c r="AO14" s="5">
        <v>6.9000000000000006E-2</v>
      </c>
      <c r="AP14" s="5">
        <v>6.9000000000000006E-2</v>
      </c>
      <c r="AQ14" s="5">
        <v>6.9000000000000006E-2</v>
      </c>
      <c r="AR14" s="5">
        <v>6.9000000000000006E-2</v>
      </c>
      <c r="AS14" s="5">
        <v>6.9000000000000006E-2</v>
      </c>
      <c r="AT14" s="5">
        <v>6.9000000000000006E-2</v>
      </c>
      <c r="AU14" s="5">
        <v>6.9000000000000006E-2</v>
      </c>
      <c r="AV14" s="5">
        <v>6.9000000000000006E-2</v>
      </c>
      <c r="AW14" s="5">
        <v>6.9000000000000006E-2</v>
      </c>
      <c r="AX14" s="5">
        <v>6.9000000000000006E-2</v>
      </c>
      <c r="AY14" s="5">
        <v>6.9000000000000006E-2</v>
      </c>
      <c r="AZ14" s="5">
        <v>6.9000000000000006E-2</v>
      </c>
      <c r="BA14" s="5">
        <v>6.9000000000000006E-2</v>
      </c>
      <c r="BB14" s="5">
        <v>6.9000000000000006E-2</v>
      </c>
      <c r="BC14" s="5">
        <v>6.9000000000000006E-2</v>
      </c>
      <c r="BD14" s="5">
        <v>6.9000000000000006E-2</v>
      </c>
      <c r="BE14" s="5">
        <v>6.9000000000000006E-2</v>
      </c>
      <c r="BF14" s="5">
        <v>6.9000000000000006E-2</v>
      </c>
      <c r="BG14" s="5">
        <v>6.9000000000000006E-2</v>
      </c>
      <c r="BH14" s="5">
        <v>6.9000000000000006E-2</v>
      </c>
      <c r="BI14" s="5">
        <v>6.9000000000000006E-2</v>
      </c>
      <c r="BJ14" s="5">
        <v>6.9000000000000006E-2</v>
      </c>
      <c r="BK14" s="5">
        <v>6.9000000000000006E-2</v>
      </c>
      <c r="BL14" s="5">
        <v>6.9000000000000006E-2</v>
      </c>
      <c r="BM14" s="5">
        <v>6.9000000000000006E-2</v>
      </c>
      <c r="BN14" s="5">
        <v>6.9000000000000006E-2</v>
      </c>
      <c r="BO14" s="5">
        <v>6.9000000000000006E-2</v>
      </c>
      <c r="BP14" s="5">
        <v>6.9000000000000006E-2</v>
      </c>
      <c r="BQ14" s="5">
        <v>6.9000000000000006E-2</v>
      </c>
      <c r="BR14" s="5">
        <v>6.9000000000000006E-2</v>
      </c>
      <c r="BS14" s="5">
        <v>6.9000000000000006E-2</v>
      </c>
      <c r="BT14" s="5">
        <v>6.9000000000000006E-2</v>
      </c>
      <c r="BU14" s="5">
        <v>6.9000000000000006E-2</v>
      </c>
      <c r="BV14" s="5">
        <v>6.9000000000000006E-2</v>
      </c>
      <c r="BW14" s="5">
        <v>6.9000000000000006E-2</v>
      </c>
      <c r="BX14" s="5">
        <v>6.9000000000000006E-2</v>
      </c>
      <c r="BY14" s="5">
        <v>6.9000000000000006E-2</v>
      </c>
      <c r="BZ14" s="5">
        <v>6.9000000000000006E-2</v>
      </c>
      <c r="CA14" s="5">
        <v>6.9000000000000006E-2</v>
      </c>
      <c r="CB14" s="5">
        <v>6.9000000000000006E-2</v>
      </c>
      <c r="CC14" s="5">
        <v>6.9000000000000006E-2</v>
      </c>
      <c r="CD14" s="5">
        <v>6.9000000000000006E-2</v>
      </c>
      <c r="CE14" s="5">
        <v>6.9000000000000006E-2</v>
      </c>
      <c r="CF14" s="5">
        <v>6.9000000000000006E-2</v>
      </c>
      <c r="CG14" s="5">
        <v>6.9000000000000006E-2</v>
      </c>
      <c r="CH14" s="5">
        <v>6.9000000000000006E-2</v>
      </c>
      <c r="CI14" s="5">
        <v>6.9000000000000006E-2</v>
      </c>
      <c r="CJ14" s="5">
        <v>6.9000000000000006E-2</v>
      </c>
      <c r="CK14" s="5">
        <v>6.9000000000000006E-2</v>
      </c>
      <c r="CL14" s="5">
        <v>6.9000000000000006E-2</v>
      </c>
      <c r="CM14" s="5">
        <v>6.9000000000000006E-2</v>
      </c>
      <c r="CN14" s="5">
        <v>6.9000000000000006E-2</v>
      </c>
      <c r="CO14" s="5">
        <v>6.9000000000000006E-2</v>
      </c>
      <c r="CP14" s="5">
        <v>6.9000000000000006E-2</v>
      </c>
      <c r="CQ14" s="5">
        <v>6.9000000000000006E-2</v>
      </c>
      <c r="CR14" s="5">
        <v>6.9000000000000006E-2</v>
      </c>
      <c r="CS14" s="5">
        <v>6.9000000000000006E-2</v>
      </c>
      <c r="CT14" s="5">
        <v>6.9000000000000006E-2</v>
      </c>
      <c r="CU14" s="5">
        <v>6.9000000000000006E-2</v>
      </c>
      <c r="CV14" s="5">
        <v>6.9000000000000006E-2</v>
      </c>
      <c r="CW14" s="5">
        <v>6.9000000000000006E-2</v>
      </c>
      <c r="CX14" s="5">
        <v>6.9000000000000006E-2</v>
      </c>
      <c r="CY14" s="5">
        <v>6.9000000000000006E-2</v>
      </c>
      <c r="CZ14" s="5">
        <v>6.9000000000000006E-2</v>
      </c>
      <c r="DA14" s="5">
        <v>6.9000000000000006E-2</v>
      </c>
      <c r="DB14" s="5">
        <v>6.9000000000000006E-2</v>
      </c>
      <c r="DC14" s="5">
        <v>6.9000000000000006E-2</v>
      </c>
      <c r="DD14" s="5">
        <v>6.9000000000000006E-2</v>
      </c>
      <c r="DE14" s="5">
        <v>6.9000000000000006E-2</v>
      </c>
      <c r="DF14" s="5">
        <v>6.9000000000000006E-2</v>
      </c>
      <c r="DG14" s="5">
        <v>6.9000000000000006E-2</v>
      </c>
      <c r="DH14" s="5">
        <v>6.9000000000000006E-2</v>
      </c>
      <c r="DI14" s="5">
        <v>6.9000000000000006E-2</v>
      </c>
      <c r="DJ14" s="5">
        <v>6.9000000000000006E-2</v>
      </c>
      <c r="DK14" s="5">
        <v>6.9000000000000006E-2</v>
      </c>
      <c r="DL14" s="1"/>
      <c r="DM14" s="1"/>
      <c r="DN14" s="1"/>
      <c r="DO14" s="1"/>
      <c r="DP14" s="1"/>
    </row>
    <row r="15" spans="1:120" x14ac:dyDescent="0.25">
      <c r="A15">
        <v>14</v>
      </c>
      <c r="B15" s="5">
        <v>0.14399999999999999</v>
      </c>
      <c r="C15" s="5">
        <v>0.14399999999999999</v>
      </c>
      <c r="D15" s="5">
        <v>0.14399999999999999</v>
      </c>
      <c r="E15" s="5">
        <v>0.14399999999999999</v>
      </c>
      <c r="F15" s="5">
        <v>0.14399999999999999</v>
      </c>
      <c r="G15" s="5">
        <v>0.14399999999999999</v>
      </c>
      <c r="H15" s="5">
        <v>0.14399999999999999</v>
      </c>
      <c r="I15" s="5">
        <v>0.14399999999999999</v>
      </c>
      <c r="J15" s="5">
        <v>0.14399999999999999</v>
      </c>
      <c r="K15" s="5">
        <v>0.14399999999999999</v>
      </c>
      <c r="L15" s="5">
        <v>0.14399999999999999</v>
      </c>
      <c r="M15" s="5">
        <v>0.14399999999999999</v>
      </c>
      <c r="N15" s="5">
        <v>0.14399999999999999</v>
      </c>
      <c r="O15" s="5">
        <v>0.14399999999999999</v>
      </c>
      <c r="P15" s="5">
        <v>0.14399999999999999</v>
      </c>
      <c r="Q15" s="5">
        <v>0.14399999999999999</v>
      </c>
      <c r="R15" s="5">
        <v>0.14399999999999999</v>
      </c>
      <c r="S15" s="5">
        <v>0.14399999999999999</v>
      </c>
      <c r="T15" s="5">
        <v>0.14399999999999999</v>
      </c>
      <c r="U15" s="5">
        <v>0.14399999999999999</v>
      </c>
      <c r="V15" s="5">
        <v>0.14399999999999999</v>
      </c>
      <c r="W15" s="5">
        <v>0.14399999999999999</v>
      </c>
      <c r="X15" s="5">
        <v>0.14399999999999999</v>
      </c>
      <c r="Y15" s="5">
        <v>0.14399999999999999</v>
      </c>
      <c r="Z15" s="5">
        <v>0.14399999999999999</v>
      </c>
      <c r="AA15" s="5">
        <v>0.14399999999999999</v>
      </c>
      <c r="AB15" s="5">
        <v>0.14399999999999999</v>
      </c>
      <c r="AC15" s="5">
        <v>0.14399999999999999</v>
      </c>
      <c r="AD15" s="5">
        <v>0.14399999999999999</v>
      </c>
      <c r="AE15" s="5">
        <v>0.14399999999999999</v>
      </c>
      <c r="AF15" s="5">
        <v>0.14399999999999999</v>
      </c>
      <c r="AG15" s="5">
        <v>0.14399999999999999</v>
      </c>
      <c r="AH15" s="5">
        <v>0.14399999999999999</v>
      </c>
      <c r="AI15" s="5">
        <v>0.14399999999999999</v>
      </c>
      <c r="AJ15" s="5">
        <v>0.14399999999999999</v>
      </c>
      <c r="AK15" s="5">
        <v>0.14399999999999999</v>
      </c>
      <c r="AL15" s="5">
        <v>0.14399999999999999</v>
      </c>
      <c r="AM15" s="5">
        <v>0.14399999999999999</v>
      </c>
      <c r="AN15" s="5">
        <v>0.14399999999999999</v>
      </c>
      <c r="AO15" s="5">
        <v>0.14399999999999999</v>
      </c>
      <c r="AP15" s="5">
        <v>0.14399999999999999</v>
      </c>
      <c r="AQ15" s="5">
        <v>0.14399999999999999</v>
      </c>
      <c r="AR15" s="5">
        <v>0.14399999999999999</v>
      </c>
      <c r="AS15" s="5">
        <v>0.14399999999999999</v>
      </c>
      <c r="AT15" s="5">
        <v>0.14399999999999999</v>
      </c>
      <c r="AU15" s="5">
        <v>0.14399999999999999</v>
      </c>
      <c r="AV15" s="5">
        <v>0.14399999999999999</v>
      </c>
      <c r="AW15" s="5">
        <v>0.14399999999999999</v>
      </c>
      <c r="AX15" s="5">
        <v>0.14399999999999999</v>
      </c>
      <c r="AY15" s="5">
        <v>0.14399999999999999</v>
      </c>
      <c r="AZ15" s="5">
        <v>0.14399999999999999</v>
      </c>
      <c r="BA15" s="5">
        <v>0.14399999999999999</v>
      </c>
      <c r="BB15" s="5">
        <v>0.14399999999999999</v>
      </c>
      <c r="BC15" s="5">
        <v>0.14399999999999999</v>
      </c>
      <c r="BD15" s="5">
        <v>0.14399999999999999</v>
      </c>
      <c r="BE15" s="5">
        <v>0.14399999999999999</v>
      </c>
      <c r="BF15" s="5">
        <v>0.14399999999999999</v>
      </c>
      <c r="BG15" s="5">
        <v>0.14399999999999999</v>
      </c>
      <c r="BH15" s="5">
        <v>0.14399999999999999</v>
      </c>
      <c r="BI15" s="5">
        <v>0.14399999999999999</v>
      </c>
      <c r="BJ15" s="5">
        <v>0.14399999999999999</v>
      </c>
      <c r="BK15" s="5">
        <v>0.14399999999999999</v>
      </c>
      <c r="BL15" s="5">
        <v>0.14399999999999999</v>
      </c>
      <c r="BM15" s="5">
        <v>0.14399999999999999</v>
      </c>
      <c r="BN15" s="5">
        <v>0.14399999999999999</v>
      </c>
      <c r="BO15" s="5">
        <v>0.14399999999999999</v>
      </c>
      <c r="BP15" s="5">
        <v>0.14399999999999999</v>
      </c>
      <c r="BQ15" s="5">
        <v>0.14399999999999999</v>
      </c>
      <c r="BR15" s="5">
        <v>0.14399999999999999</v>
      </c>
      <c r="BS15" s="5">
        <v>0.14399999999999999</v>
      </c>
      <c r="BT15" s="5">
        <v>0.14399999999999999</v>
      </c>
      <c r="BU15" s="5">
        <v>0.14399999999999999</v>
      </c>
      <c r="BV15" s="5">
        <v>0.14399999999999999</v>
      </c>
      <c r="BW15" s="5">
        <v>0.14399999999999999</v>
      </c>
      <c r="BX15" s="5">
        <v>0.14399999999999999</v>
      </c>
      <c r="BY15" s="5">
        <v>0.14399999999999999</v>
      </c>
      <c r="BZ15" s="5">
        <v>0.14399999999999999</v>
      </c>
      <c r="CA15" s="5">
        <v>0.14399999999999999</v>
      </c>
      <c r="CB15" s="5">
        <v>0.14399999999999999</v>
      </c>
      <c r="CC15" s="5">
        <v>0.14399999999999999</v>
      </c>
      <c r="CD15" s="5">
        <v>0.14399999999999999</v>
      </c>
      <c r="CE15" s="5">
        <v>0.14399999999999999</v>
      </c>
      <c r="CF15" s="5">
        <v>0.14399999999999999</v>
      </c>
      <c r="CG15" s="5">
        <v>0.14399999999999999</v>
      </c>
      <c r="CH15" s="5">
        <v>0.14399999999999999</v>
      </c>
      <c r="CI15" s="5">
        <v>0.14399999999999999</v>
      </c>
      <c r="CJ15" s="5">
        <v>0.14399999999999999</v>
      </c>
      <c r="CK15" s="5">
        <v>0.14399999999999999</v>
      </c>
      <c r="CL15" s="5">
        <v>0.14399999999999999</v>
      </c>
      <c r="CM15" s="5">
        <v>0.14399999999999999</v>
      </c>
      <c r="CN15" s="5">
        <v>0.14399999999999999</v>
      </c>
      <c r="CO15" s="5">
        <v>0.14399999999999999</v>
      </c>
      <c r="CP15" s="5">
        <v>0.14399999999999999</v>
      </c>
      <c r="CQ15" s="5">
        <v>0.14399999999999999</v>
      </c>
      <c r="CR15" s="5">
        <v>0.14399999999999999</v>
      </c>
      <c r="CS15" s="5">
        <v>0.14399999999999999</v>
      </c>
      <c r="CT15" s="5">
        <v>0.14399999999999999</v>
      </c>
      <c r="CU15" s="5">
        <v>0.14399999999999999</v>
      </c>
      <c r="CV15" s="5">
        <v>0.14399999999999999</v>
      </c>
      <c r="CW15" s="5">
        <v>0.14399999999999999</v>
      </c>
      <c r="CX15" s="5">
        <v>0.14399999999999999</v>
      </c>
      <c r="CY15" s="5">
        <v>0.14399999999999999</v>
      </c>
      <c r="CZ15" s="5">
        <v>0.14399999999999999</v>
      </c>
      <c r="DA15" s="5">
        <v>0.14399999999999999</v>
      </c>
      <c r="DB15" s="5">
        <v>0.14399999999999999</v>
      </c>
      <c r="DC15" s="5">
        <v>0.14399999999999999</v>
      </c>
      <c r="DD15" s="5">
        <v>0.14399999999999999</v>
      </c>
      <c r="DE15" s="5">
        <v>0.14399999999999999</v>
      </c>
      <c r="DF15" s="5">
        <v>0.14399999999999999</v>
      </c>
      <c r="DG15" s="5">
        <v>0.14399999999999999</v>
      </c>
      <c r="DH15" s="5">
        <v>0.14399999999999999</v>
      </c>
      <c r="DI15" s="5">
        <v>0.14399999999999999</v>
      </c>
      <c r="DJ15" s="5">
        <v>0.14399999999999999</v>
      </c>
      <c r="DK15" s="5">
        <v>0.14399999999999999</v>
      </c>
      <c r="DL15" s="1"/>
      <c r="DM15" s="1"/>
      <c r="DN15" s="1"/>
      <c r="DO15" s="1"/>
      <c r="DP15" s="1"/>
    </row>
    <row r="16" spans="1:120" x14ac:dyDescent="0.25">
      <c r="A16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2"/>
      <c r="DM16" s="2"/>
      <c r="DN16" s="2"/>
      <c r="DO16" s="2"/>
      <c r="DP16" s="2"/>
    </row>
    <row r="17" spans="1:120" x14ac:dyDescent="0.25">
      <c r="A17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2"/>
      <c r="DM17" s="2"/>
      <c r="DN17" s="2"/>
      <c r="DO17" s="2"/>
      <c r="DP17" s="2"/>
    </row>
    <row r="18" spans="1:120" x14ac:dyDescent="0.25">
      <c r="A18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2"/>
      <c r="DM18" s="2"/>
      <c r="DN18" s="2"/>
      <c r="DO18" s="2"/>
      <c r="DP18" s="2"/>
    </row>
    <row r="19" spans="1:120" x14ac:dyDescent="0.25">
      <c r="A19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2"/>
      <c r="DM19" s="2"/>
      <c r="DN19" s="2"/>
      <c r="DO19" s="2"/>
      <c r="DP19" s="2"/>
    </row>
    <row r="20" spans="1:120" x14ac:dyDescent="0.25">
      <c r="A20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2"/>
      <c r="DM20" s="2"/>
      <c r="DN20" s="2"/>
      <c r="DO20" s="2"/>
      <c r="DP20" s="2"/>
    </row>
    <row r="21" spans="1:120" x14ac:dyDescent="0.25">
      <c r="A21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2"/>
      <c r="DM21" s="2"/>
      <c r="DN21" s="2"/>
      <c r="DO21" s="2"/>
      <c r="DP21" s="2"/>
    </row>
    <row r="22" spans="1:120" x14ac:dyDescent="0.25">
      <c r="A22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2"/>
      <c r="DM22" s="2"/>
      <c r="DN22" s="2"/>
      <c r="DO22" s="2"/>
      <c r="DP22" s="2"/>
    </row>
    <row r="23" spans="1:120" x14ac:dyDescent="0.25">
      <c r="A23">
        <v>22</v>
      </c>
      <c r="B23" s="4">
        <v>0.36299999999999999</v>
      </c>
      <c r="C23" s="4">
        <v>0.36299999999999999</v>
      </c>
      <c r="D23" s="4">
        <v>0.36299999999999999</v>
      </c>
      <c r="E23" s="4">
        <v>0.36299999999999999</v>
      </c>
      <c r="F23" s="4">
        <v>0.36299999999999999</v>
      </c>
      <c r="G23" s="4">
        <v>0.36299999999999999</v>
      </c>
      <c r="H23" s="4">
        <v>0.36299999999999999</v>
      </c>
      <c r="I23" s="4">
        <v>0.36299999999999999</v>
      </c>
      <c r="J23" s="4">
        <v>0.36299999999999999</v>
      </c>
      <c r="K23" s="4">
        <v>0.36299999999999999</v>
      </c>
      <c r="L23" s="4">
        <v>0.36299999999999999</v>
      </c>
      <c r="M23" s="4">
        <v>0.36299999999999999</v>
      </c>
      <c r="N23" s="4">
        <v>0.36299999999999999</v>
      </c>
      <c r="O23" s="4">
        <v>0.36299999999999999</v>
      </c>
      <c r="P23" s="4">
        <v>0.36299999999999999</v>
      </c>
      <c r="Q23" s="4">
        <v>0.36299999999999999</v>
      </c>
      <c r="R23" s="4">
        <v>0.36299999999999999</v>
      </c>
      <c r="S23" s="4">
        <v>0.36299999999999999</v>
      </c>
      <c r="T23" s="4">
        <v>0.36299999999999999</v>
      </c>
      <c r="U23" s="4">
        <v>0.36299999999999999</v>
      </c>
      <c r="V23" s="4">
        <v>0.36299999999999999</v>
      </c>
      <c r="W23" s="4">
        <v>0.36299999999999999</v>
      </c>
      <c r="X23" s="4">
        <v>0.36299999999999999</v>
      </c>
      <c r="Y23" s="4">
        <v>0.36299999999999999</v>
      </c>
      <c r="Z23" s="4">
        <v>0.36299999999999999</v>
      </c>
      <c r="AA23" s="4">
        <v>0.36299999999999999</v>
      </c>
      <c r="AB23" s="4">
        <v>0.36299999999999999</v>
      </c>
      <c r="AC23" s="4">
        <v>0.36299999999999999</v>
      </c>
      <c r="AD23" s="4">
        <v>0.36299999999999999</v>
      </c>
      <c r="AE23" s="4">
        <v>0.36299999999999999</v>
      </c>
      <c r="AF23" s="4">
        <v>0.36299999999999999</v>
      </c>
      <c r="AG23" s="4">
        <v>0.36299999999999999</v>
      </c>
      <c r="AH23" s="4">
        <v>0.36299999999999999</v>
      </c>
      <c r="AI23" s="4">
        <v>0.36299999999999999</v>
      </c>
      <c r="AJ23" s="4">
        <v>0.36299999999999999</v>
      </c>
      <c r="AK23" s="4">
        <v>0.36299999999999999</v>
      </c>
      <c r="AL23" s="4">
        <v>0.36299999999999999</v>
      </c>
      <c r="AM23" s="4">
        <v>0.36299999999999999</v>
      </c>
      <c r="AN23" s="4">
        <v>0.36299999999999999</v>
      </c>
      <c r="AO23" s="4">
        <v>0.36299999999999999</v>
      </c>
      <c r="AP23" s="4">
        <v>0.36299999999999999</v>
      </c>
      <c r="AQ23" s="4">
        <v>0.36299999999999999</v>
      </c>
      <c r="AR23" s="4">
        <v>0.36299999999999999</v>
      </c>
      <c r="AS23" s="4">
        <v>0.36299999999999999</v>
      </c>
      <c r="AT23" s="4">
        <v>0.36299999999999999</v>
      </c>
      <c r="AU23" s="4">
        <v>0.36299999999999999</v>
      </c>
      <c r="AV23" s="4">
        <v>0.36299999999999999</v>
      </c>
      <c r="AW23" s="4">
        <v>0.36299999999999999</v>
      </c>
      <c r="AX23" s="4">
        <v>0.36299999999999999</v>
      </c>
      <c r="AY23" s="4">
        <v>0.36299999999999999</v>
      </c>
      <c r="AZ23" s="4">
        <v>0.36299999999999999</v>
      </c>
      <c r="BA23" s="4">
        <v>0.36299999999999999</v>
      </c>
      <c r="BB23" s="4">
        <v>0.36299999999999999</v>
      </c>
      <c r="BC23" s="4">
        <v>0.36299999999999999</v>
      </c>
      <c r="BD23" s="4">
        <v>0.36299999999999999</v>
      </c>
      <c r="BE23" s="4">
        <v>0.36299999999999999</v>
      </c>
      <c r="BF23" s="4">
        <v>0.36299999999999999</v>
      </c>
      <c r="BG23" s="4">
        <v>0.36299999999999999</v>
      </c>
      <c r="BH23" s="4">
        <v>0.36299999999999999</v>
      </c>
      <c r="BI23" s="4">
        <v>0.36299999999999999</v>
      </c>
      <c r="BJ23" s="4">
        <v>0.36299999999999999</v>
      </c>
      <c r="BK23" s="4">
        <v>0.36299999999999999</v>
      </c>
      <c r="BL23" s="4">
        <v>0.36299999999999999</v>
      </c>
      <c r="BM23" s="4">
        <v>0.36299999999999999</v>
      </c>
      <c r="BN23" s="4">
        <v>0.36299999999999999</v>
      </c>
      <c r="BO23" s="4">
        <v>0.36299999999999999</v>
      </c>
      <c r="BP23" s="4">
        <v>0.36299999999999999</v>
      </c>
      <c r="BQ23" s="4">
        <v>0.36299999999999999</v>
      </c>
      <c r="BR23" s="4">
        <v>0.36299999999999999</v>
      </c>
      <c r="BS23" s="4">
        <v>0.36299999999999999</v>
      </c>
      <c r="BT23" s="4">
        <v>0.36299999999999999</v>
      </c>
      <c r="BU23" s="4">
        <v>0.36299999999999999</v>
      </c>
      <c r="BV23" s="4">
        <v>0.36299999999999999</v>
      </c>
      <c r="BW23" s="4">
        <v>0.36299999999999999</v>
      </c>
      <c r="BX23" s="4">
        <v>0.36299999999999999</v>
      </c>
      <c r="BY23" s="4">
        <v>0.36299999999999999</v>
      </c>
      <c r="BZ23" s="4">
        <v>0.36299999999999999</v>
      </c>
      <c r="CA23" s="4">
        <v>0.36299999999999999</v>
      </c>
      <c r="CB23" s="4">
        <v>0.36299999999999999</v>
      </c>
      <c r="CC23" s="4">
        <v>0.36299999999999999</v>
      </c>
      <c r="CD23" s="4">
        <v>0.36299999999999999</v>
      </c>
      <c r="CE23" s="4">
        <v>0.36299999999999999</v>
      </c>
      <c r="CF23" s="4">
        <v>0.36299999999999999</v>
      </c>
      <c r="CG23" s="4">
        <v>0.36299999999999999</v>
      </c>
      <c r="CH23" s="4">
        <v>0.36299999999999999</v>
      </c>
      <c r="CI23" s="4">
        <v>0.36299999999999999</v>
      </c>
      <c r="CJ23" s="4">
        <v>0.36299999999999999</v>
      </c>
      <c r="CK23" s="4">
        <v>0.36299999999999999</v>
      </c>
      <c r="CL23" s="4">
        <v>0.36299999999999999</v>
      </c>
      <c r="CM23" s="4">
        <v>0.36299999999999999</v>
      </c>
      <c r="CN23" s="4">
        <v>0.36299999999999999</v>
      </c>
      <c r="CO23" s="4">
        <v>0.36299999999999999</v>
      </c>
      <c r="CP23" s="4">
        <v>0.36299999999999999</v>
      </c>
      <c r="CQ23" s="4">
        <v>0.36299999999999999</v>
      </c>
      <c r="CR23" s="4">
        <v>0.36299999999999999</v>
      </c>
      <c r="CS23" s="4">
        <v>0.36299999999999999</v>
      </c>
      <c r="CT23" s="4">
        <v>0.36299999999999999</v>
      </c>
      <c r="CU23" s="4">
        <v>0.36299999999999999</v>
      </c>
      <c r="CV23" s="4">
        <v>0.36299999999999999</v>
      </c>
      <c r="CW23" s="4">
        <v>0.36299999999999999</v>
      </c>
      <c r="CX23" s="4">
        <v>0.36299999999999999</v>
      </c>
      <c r="CY23" s="4">
        <v>0.36299999999999999</v>
      </c>
      <c r="CZ23" s="4">
        <v>0.36299999999999999</v>
      </c>
      <c r="DA23" s="4">
        <v>0.36299999999999999</v>
      </c>
      <c r="DB23" s="4">
        <v>0.36299999999999999</v>
      </c>
      <c r="DC23" s="4">
        <v>0.36299999999999999</v>
      </c>
      <c r="DD23" s="4">
        <v>0.36299999999999999</v>
      </c>
      <c r="DE23" s="4">
        <v>0.36299999999999999</v>
      </c>
      <c r="DF23" s="4">
        <v>0.36299999999999999</v>
      </c>
      <c r="DG23" s="4">
        <v>0.36299999999999999</v>
      </c>
      <c r="DH23" s="4">
        <v>0.36299999999999999</v>
      </c>
      <c r="DI23" s="4">
        <v>0.36299999999999999</v>
      </c>
      <c r="DJ23" s="4">
        <v>0.36299999999999999</v>
      </c>
      <c r="DK23" s="4">
        <v>0.36299999999999999</v>
      </c>
      <c r="DL23" s="2"/>
      <c r="DM23" s="2"/>
      <c r="DN23" s="2"/>
      <c r="DO23" s="2"/>
      <c r="DP23" s="2"/>
    </row>
    <row r="24" spans="1:120" x14ac:dyDescent="0.25">
      <c r="A24">
        <v>23</v>
      </c>
      <c r="B24" s="4">
        <v>0.42199999999999999</v>
      </c>
      <c r="C24" s="4">
        <v>0.42199999999999999</v>
      </c>
      <c r="D24" s="4">
        <v>0.42199999999999999</v>
      </c>
      <c r="E24" s="4">
        <v>0.42199999999999999</v>
      </c>
      <c r="F24" s="4">
        <v>0.42199999999999999</v>
      </c>
      <c r="G24" s="4">
        <v>0.42199999999999999</v>
      </c>
      <c r="H24" s="4">
        <v>0.42199999999999999</v>
      </c>
      <c r="I24" s="4">
        <v>0.42199999999999999</v>
      </c>
      <c r="J24" s="4">
        <v>0.42199999999999999</v>
      </c>
      <c r="K24" s="4">
        <v>0.42199999999999999</v>
      </c>
      <c r="L24" s="4">
        <v>0.42199999999999999</v>
      </c>
      <c r="M24" s="4">
        <v>0.42199999999999999</v>
      </c>
      <c r="N24" s="4">
        <v>0.42199999999999999</v>
      </c>
      <c r="O24" s="4">
        <v>0.42199999999999999</v>
      </c>
      <c r="P24" s="4">
        <v>0.42199999999999999</v>
      </c>
      <c r="Q24" s="4">
        <v>0.42199999999999999</v>
      </c>
      <c r="R24" s="4">
        <v>0.42199999999999999</v>
      </c>
      <c r="S24" s="4">
        <v>0.42199999999999999</v>
      </c>
      <c r="T24" s="4">
        <v>0.42199999999999999</v>
      </c>
      <c r="U24" s="4">
        <v>0.42199999999999999</v>
      </c>
      <c r="V24" s="4">
        <v>0.42199999999999999</v>
      </c>
      <c r="W24" s="4">
        <v>0.42199999999999999</v>
      </c>
      <c r="X24" s="4">
        <v>0.42199999999999999</v>
      </c>
      <c r="Y24" s="4">
        <v>0.42199999999999999</v>
      </c>
      <c r="Z24" s="4">
        <v>0.42199999999999999</v>
      </c>
      <c r="AA24" s="4">
        <v>0.42199999999999999</v>
      </c>
      <c r="AB24" s="4">
        <v>0.42199999999999999</v>
      </c>
      <c r="AC24" s="4">
        <v>0.42199999999999999</v>
      </c>
      <c r="AD24" s="4">
        <v>0.42199999999999999</v>
      </c>
      <c r="AE24" s="4">
        <v>0.42199999999999999</v>
      </c>
      <c r="AF24" s="4">
        <v>0.42199999999999999</v>
      </c>
      <c r="AG24" s="4">
        <v>0.42199999999999999</v>
      </c>
      <c r="AH24" s="4">
        <v>0.42199999999999999</v>
      </c>
      <c r="AI24" s="4">
        <v>0.42199999999999999</v>
      </c>
      <c r="AJ24" s="4">
        <v>0.42199999999999999</v>
      </c>
      <c r="AK24" s="4">
        <v>0.42199999999999999</v>
      </c>
      <c r="AL24" s="4">
        <v>0.42199999999999999</v>
      </c>
      <c r="AM24" s="4">
        <v>0.42199999999999999</v>
      </c>
      <c r="AN24" s="4">
        <v>0.42199999999999999</v>
      </c>
      <c r="AO24" s="4">
        <v>0.42199999999999999</v>
      </c>
      <c r="AP24" s="4">
        <v>0.42199999999999999</v>
      </c>
      <c r="AQ24" s="4">
        <v>0.42199999999999999</v>
      </c>
      <c r="AR24" s="4">
        <v>0.42199999999999999</v>
      </c>
      <c r="AS24" s="4">
        <v>0.42199999999999999</v>
      </c>
      <c r="AT24" s="4">
        <v>0.42199999999999999</v>
      </c>
      <c r="AU24" s="4">
        <v>0.42199999999999999</v>
      </c>
      <c r="AV24" s="4">
        <v>0.42199999999999999</v>
      </c>
      <c r="AW24" s="4">
        <v>0.42199999999999999</v>
      </c>
      <c r="AX24" s="4">
        <v>0.42199999999999999</v>
      </c>
      <c r="AY24" s="4">
        <v>0.42199999999999999</v>
      </c>
      <c r="AZ24" s="4">
        <v>0.42199999999999999</v>
      </c>
      <c r="BA24" s="4">
        <v>0.42199999999999999</v>
      </c>
      <c r="BB24" s="4">
        <v>0.42199999999999999</v>
      </c>
      <c r="BC24" s="4">
        <v>0.42199999999999999</v>
      </c>
      <c r="BD24" s="4">
        <v>0.42199999999999999</v>
      </c>
      <c r="BE24" s="4">
        <v>0.42199999999999999</v>
      </c>
      <c r="BF24" s="4">
        <v>0.42199999999999999</v>
      </c>
      <c r="BG24" s="4">
        <v>0.42199999999999999</v>
      </c>
      <c r="BH24" s="4">
        <v>0.42199999999999999</v>
      </c>
      <c r="BI24" s="4">
        <v>0.42199999999999999</v>
      </c>
      <c r="BJ24" s="4">
        <v>0.42199999999999999</v>
      </c>
      <c r="BK24" s="4">
        <v>0.42199999999999999</v>
      </c>
      <c r="BL24" s="4">
        <v>0.42199999999999999</v>
      </c>
      <c r="BM24" s="4">
        <v>0.42199999999999999</v>
      </c>
      <c r="BN24" s="4">
        <v>0.42199999999999999</v>
      </c>
      <c r="BO24" s="4">
        <v>0.42199999999999999</v>
      </c>
      <c r="BP24" s="4">
        <v>0.42199999999999999</v>
      </c>
      <c r="BQ24" s="4">
        <v>0.42199999999999999</v>
      </c>
      <c r="BR24" s="4">
        <v>0.42199999999999999</v>
      </c>
      <c r="BS24" s="4">
        <v>0.42199999999999999</v>
      </c>
      <c r="BT24" s="4">
        <v>0.42199999999999999</v>
      </c>
      <c r="BU24" s="4">
        <v>0.42199999999999999</v>
      </c>
      <c r="BV24" s="4">
        <v>0.42199999999999999</v>
      </c>
      <c r="BW24" s="4">
        <v>0.42199999999999999</v>
      </c>
      <c r="BX24" s="4">
        <v>0.42199999999999999</v>
      </c>
      <c r="BY24" s="4">
        <v>0.42199999999999999</v>
      </c>
      <c r="BZ24" s="4">
        <v>0.42199999999999999</v>
      </c>
      <c r="CA24" s="4">
        <v>0.42199999999999999</v>
      </c>
      <c r="CB24" s="4">
        <v>0.42199999999999999</v>
      </c>
      <c r="CC24" s="4">
        <v>0.42199999999999999</v>
      </c>
      <c r="CD24" s="4">
        <v>0.42199999999999999</v>
      </c>
      <c r="CE24" s="4">
        <v>0.42199999999999999</v>
      </c>
      <c r="CF24" s="4">
        <v>0.42199999999999999</v>
      </c>
      <c r="CG24" s="4">
        <v>0.42199999999999999</v>
      </c>
      <c r="CH24" s="4">
        <v>0.42199999999999999</v>
      </c>
      <c r="CI24" s="4">
        <v>0.42199999999999999</v>
      </c>
      <c r="CJ24" s="4">
        <v>0.42199999999999999</v>
      </c>
      <c r="CK24" s="4">
        <v>0.42199999999999999</v>
      </c>
      <c r="CL24" s="4">
        <v>0.42199999999999999</v>
      </c>
      <c r="CM24" s="4">
        <v>0.42199999999999999</v>
      </c>
      <c r="CN24" s="4">
        <v>0.42199999999999999</v>
      </c>
      <c r="CO24" s="4">
        <v>0.42199999999999999</v>
      </c>
      <c r="CP24" s="4">
        <v>0.42199999999999999</v>
      </c>
      <c r="CQ24" s="4">
        <v>0.42199999999999999</v>
      </c>
      <c r="CR24" s="4">
        <v>0.42199999999999999</v>
      </c>
      <c r="CS24" s="4">
        <v>0.42199999999999999</v>
      </c>
      <c r="CT24" s="4">
        <v>0.42199999999999999</v>
      </c>
      <c r="CU24" s="4">
        <v>0.42199999999999999</v>
      </c>
      <c r="CV24" s="4">
        <v>0.42199999999999999</v>
      </c>
      <c r="CW24" s="4">
        <v>0.42199999999999999</v>
      </c>
      <c r="CX24" s="4">
        <v>0.42199999999999999</v>
      </c>
      <c r="CY24" s="4">
        <v>0.42199999999999999</v>
      </c>
      <c r="CZ24" s="4">
        <v>0.42199999999999999</v>
      </c>
      <c r="DA24" s="4">
        <v>0.42199999999999999</v>
      </c>
      <c r="DB24" s="4">
        <v>0.42199999999999999</v>
      </c>
      <c r="DC24" s="4">
        <v>0.42199999999999999</v>
      </c>
      <c r="DD24" s="4">
        <v>0.42199999999999999</v>
      </c>
      <c r="DE24" s="4">
        <v>0.42199999999999999</v>
      </c>
      <c r="DF24" s="4">
        <v>0.42199999999999999</v>
      </c>
      <c r="DG24" s="4">
        <v>0.42199999999999999</v>
      </c>
      <c r="DH24" s="4">
        <v>0.42199999999999999</v>
      </c>
      <c r="DI24" s="4">
        <v>0.42199999999999999</v>
      </c>
      <c r="DJ24" s="4">
        <v>0.42199999999999999</v>
      </c>
      <c r="DK24" s="4">
        <v>0.42199999999999999</v>
      </c>
      <c r="DL24" s="2"/>
      <c r="DM24" s="2"/>
      <c r="DN24" s="2"/>
      <c r="DO24" s="2"/>
      <c r="DP24" s="2"/>
    </row>
    <row r="25" spans="1:120" x14ac:dyDescent="0.25">
      <c r="A25">
        <v>24</v>
      </c>
      <c r="B25" s="4">
        <v>1E-3</v>
      </c>
      <c r="C25" s="4">
        <v>1E-3</v>
      </c>
      <c r="D25" s="4">
        <v>1E-3</v>
      </c>
      <c r="E25" s="4">
        <v>1E-3</v>
      </c>
      <c r="F25" s="4">
        <v>1E-3</v>
      </c>
      <c r="G25" s="4">
        <v>1E-3</v>
      </c>
      <c r="H25" s="4">
        <v>1E-3</v>
      </c>
      <c r="I25" s="4">
        <v>1E-3</v>
      </c>
      <c r="J25" s="4">
        <v>1E-3</v>
      </c>
      <c r="K25" s="4">
        <v>1E-3</v>
      </c>
      <c r="L25" s="4">
        <v>1E-3</v>
      </c>
      <c r="M25" s="4">
        <v>1E-3</v>
      </c>
      <c r="N25" s="4">
        <v>1E-3</v>
      </c>
      <c r="O25" s="4">
        <v>1E-3</v>
      </c>
      <c r="P25" s="4">
        <v>1E-3</v>
      </c>
      <c r="Q25" s="4">
        <v>1E-3</v>
      </c>
      <c r="R25" s="4">
        <v>1E-3</v>
      </c>
      <c r="S25" s="4">
        <v>1E-3</v>
      </c>
      <c r="T25" s="4">
        <v>1E-3</v>
      </c>
      <c r="U25" s="4">
        <v>1E-3</v>
      </c>
      <c r="V25" s="4">
        <v>1E-3</v>
      </c>
      <c r="W25" s="4">
        <v>1E-3</v>
      </c>
      <c r="X25" s="4">
        <v>1E-3</v>
      </c>
      <c r="Y25" s="4">
        <v>1E-3</v>
      </c>
      <c r="Z25" s="4">
        <v>1E-3</v>
      </c>
      <c r="AA25" s="4">
        <v>1E-3</v>
      </c>
      <c r="AB25" s="4">
        <v>1E-3</v>
      </c>
      <c r="AC25" s="4">
        <v>1E-3</v>
      </c>
      <c r="AD25" s="4">
        <v>1E-3</v>
      </c>
      <c r="AE25" s="4">
        <v>1E-3</v>
      </c>
      <c r="AF25" s="4">
        <v>1E-3</v>
      </c>
      <c r="AG25" s="4">
        <v>1E-3</v>
      </c>
      <c r="AH25" s="4">
        <v>1E-3</v>
      </c>
      <c r="AI25" s="4">
        <v>1E-3</v>
      </c>
      <c r="AJ25" s="4">
        <v>1E-3</v>
      </c>
      <c r="AK25" s="4">
        <v>1E-3</v>
      </c>
      <c r="AL25" s="4">
        <v>1E-3</v>
      </c>
      <c r="AM25" s="4">
        <v>1E-3</v>
      </c>
      <c r="AN25" s="4">
        <v>1E-3</v>
      </c>
      <c r="AO25" s="4">
        <v>1E-3</v>
      </c>
      <c r="AP25" s="4">
        <v>1E-3</v>
      </c>
      <c r="AQ25" s="4">
        <v>1E-3</v>
      </c>
      <c r="AR25" s="4">
        <v>1E-3</v>
      </c>
      <c r="AS25" s="4">
        <v>1E-3</v>
      </c>
      <c r="AT25" s="4">
        <v>1E-3</v>
      </c>
      <c r="AU25" s="4">
        <v>1E-3</v>
      </c>
      <c r="AV25" s="4">
        <v>1E-3</v>
      </c>
      <c r="AW25" s="4">
        <v>1E-3</v>
      </c>
      <c r="AX25" s="4">
        <v>1E-3</v>
      </c>
      <c r="AY25" s="4">
        <v>1E-3</v>
      </c>
      <c r="AZ25" s="4">
        <v>1E-3</v>
      </c>
      <c r="BA25" s="4">
        <v>1E-3</v>
      </c>
      <c r="BB25" s="4">
        <v>1E-3</v>
      </c>
      <c r="BC25" s="4">
        <v>1E-3</v>
      </c>
      <c r="BD25" s="4">
        <v>1E-3</v>
      </c>
      <c r="BE25" s="4">
        <v>1E-3</v>
      </c>
      <c r="BF25" s="4">
        <v>1E-3</v>
      </c>
      <c r="BG25" s="4">
        <v>1E-3</v>
      </c>
      <c r="BH25" s="4">
        <v>1E-3</v>
      </c>
      <c r="BI25" s="4">
        <v>1E-3</v>
      </c>
      <c r="BJ25" s="4">
        <v>1E-3</v>
      </c>
      <c r="BK25" s="4">
        <v>1E-3</v>
      </c>
      <c r="BL25" s="4">
        <v>1E-3</v>
      </c>
      <c r="BM25" s="4">
        <v>1E-3</v>
      </c>
      <c r="BN25" s="4">
        <v>1E-3</v>
      </c>
      <c r="BO25" s="4">
        <v>1E-3</v>
      </c>
      <c r="BP25" s="4">
        <v>1E-3</v>
      </c>
      <c r="BQ25" s="4">
        <v>1E-3</v>
      </c>
      <c r="BR25" s="4">
        <v>1E-3</v>
      </c>
      <c r="BS25" s="4">
        <v>1E-3</v>
      </c>
      <c r="BT25" s="4">
        <v>1E-3</v>
      </c>
      <c r="BU25" s="4">
        <v>1E-3</v>
      </c>
      <c r="BV25" s="4">
        <v>1E-3</v>
      </c>
      <c r="BW25" s="4">
        <v>1E-3</v>
      </c>
      <c r="BX25" s="4">
        <v>1E-3</v>
      </c>
      <c r="BY25" s="4">
        <v>1E-3</v>
      </c>
      <c r="BZ25" s="4">
        <v>1E-3</v>
      </c>
      <c r="CA25" s="4">
        <v>1E-3</v>
      </c>
      <c r="CB25" s="4">
        <v>1E-3</v>
      </c>
      <c r="CC25" s="4">
        <v>1E-3</v>
      </c>
      <c r="CD25" s="4">
        <v>1E-3</v>
      </c>
      <c r="CE25" s="4">
        <v>1E-3</v>
      </c>
      <c r="CF25" s="4">
        <v>1E-3</v>
      </c>
      <c r="CG25" s="4">
        <v>1E-3</v>
      </c>
      <c r="CH25" s="4">
        <v>1E-3</v>
      </c>
      <c r="CI25" s="4">
        <v>1E-3</v>
      </c>
      <c r="CJ25" s="4">
        <v>1E-3</v>
      </c>
      <c r="CK25" s="4">
        <v>1E-3</v>
      </c>
      <c r="CL25" s="4">
        <v>1E-3</v>
      </c>
      <c r="CM25" s="4">
        <v>1E-3</v>
      </c>
      <c r="CN25" s="4">
        <v>1E-3</v>
      </c>
      <c r="CO25" s="4">
        <v>1E-3</v>
      </c>
      <c r="CP25" s="4">
        <v>1E-3</v>
      </c>
      <c r="CQ25" s="4">
        <v>1E-3</v>
      </c>
      <c r="CR25" s="4">
        <v>1E-3</v>
      </c>
      <c r="CS25" s="4">
        <v>1E-3</v>
      </c>
      <c r="CT25" s="4">
        <v>1E-3</v>
      </c>
      <c r="CU25" s="4">
        <v>1E-3</v>
      </c>
      <c r="CV25" s="4">
        <v>1E-3</v>
      </c>
      <c r="CW25" s="4">
        <v>1E-3</v>
      </c>
      <c r="CX25" s="4">
        <v>1E-3</v>
      </c>
      <c r="CY25" s="4">
        <v>1E-3</v>
      </c>
      <c r="CZ25" s="4">
        <v>1E-3</v>
      </c>
      <c r="DA25" s="4">
        <v>1E-3</v>
      </c>
      <c r="DB25" s="4">
        <v>1E-3</v>
      </c>
      <c r="DC25" s="4">
        <v>1E-3</v>
      </c>
      <c r="DD25" s="4">
        <v>1E-3</v>
      </c>
      <c r="DE25" s="4">
        <v>1E-3</v>
      </c>
      <c r="DF25" s="4">
        <v>1E-3</v>
      </c>
      <c r="DG25" s="4">
        <v>1E-3</v>
      </c>
      <c r="DH25" s="4">
        <v>1E-3</v>
      </c>
      <c r="DI25" s="4">
        <v>1E-3</v>
      </c>
      <c r="DJ25" s="4">
        <v>1E-3</v>
      </c>
      <c r="DK25" s="4">
        <v>1E-3</v>
      </c>
      <c r="DL25" s="2"/>
      <c r="DM25" s="2"/>
      <c r="DN25" s="2"/>
      <c r="DO25" s="2"/>
      <c r="DP25" s="2"/>
    </row>
    <row r="26" spans="1:120" x14ac:dyDescent="0.25">
      <c r="A26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2"/>
      <c r="DM26" s="2"/>
      <c r="DN26" s="2"/>
      <c r="DO26" s="2"/>
      <c r="DP26" s="2"/>
    </row>
    <row r="27" spans="1:120" x14ac:dyDescent="0.25">
      <c r="A27">
        <v>26</v>
      </c>
      <c r="B27" s="4">
        <v>1E-3</v>
      </c>
      <c r="C27" s="4">
        <v>1E-3</v>
      </c>
      <c r="D27" s="4">
        <v>1E-3</v>
      </c>
      <c r="E27" s="4">
        <v>1E-3</v>
      </c>
      <c r="F27" s="4">
        <v>1E-3</v>
      </c>
      <c r="G27" s="4">
        <v>1E-3</v>
      </c>
      <c r="H27" s="4">
        <v>1E-3</v>
      </c>
      <c r="I27" s="4">
        <v>1E-3</v>
      </c>
      <c r="J27" s="4">
        <v>1E-3</v>
      </c>
      <c r="K27" s="4">
        <v>1E-3</v>
      </c>
      <c r="L27" s="4">
        <v>1E-3</v>
      </c>
      <c r="M27" s="4">
        <v>1E-3</v>
      </c>
      <c r="N27" s="4">
        <v>1E-3</v>
      </c>
      <c r="O27" s="4">
        <v>1E-3</v>
      </c>
      <c r="P27" s="4">
        <v>1E-3</v>
      </c>
      <c r="Q27" s="4">
        <v>1E-3</v>
      </c>
      <c r="R27" s="4">
        <v>1E-3</v>
      </c>
      <c r="S27" s="4">
        <v>1E-3</v>
      </c>
      <c r="T27" s="4">
        <v>1E-3</v>
      </c>
      <c r="U27" s="4">
        <v>1E-3</v>
      </c>
      <c r="V27" s="4">
        <v>1E-3</v>
      </c>
      <c r="W27" s="4">
        <v>1E-3</v>
      </c>
      <c r="X27" s="4">
        <v>1E-3</v>
      </c>
      <c r="Y27" s="4">
        <v>1E-3</v>
      </c>
      <c r="Z27" s="4">
        <v>1E-3</v>
      </c>
      <c r="AA27" s="4">
        <v>1E-3</v>
      </c>
      <c r="AB27" s="4">
        <v>1E-3</v>
      </c>
      <c r="AC27" s="4">
        <v>1E-3</v>
      </c>
      <c r="AD27" s="4">
        <v>1E-3</v>
      </c>
      <c r="AE27" s="4">
        <v>1E-3</v>
      </c>
      <c r="AF27" s="4">
        <v>1E-3</v>
      </c>
      <c r="AG27" s="4">
        <v>1E-3</v>
      </c>
      <c r="AH27" s="4">
        <v>1E-3</v>
      </c>
      <c r="AI27" s="4">
        <v>1E-3</v>
      </c>
      <c r="AJ27" s="4">
        <v>1E-3</v>
      </c>
      <c r="AK27" s="4">
        <v>1E-3</v>
      </c>
      <c r="AL27" s="4">
        <v>1E-3</v>
      </c>
      <c r="AM27" s="4">
        <v>1E-3</v>
      </c>
      <c r="AN27" s="4">
        <v>1E-3</v>
      </c>
      <c r="AO27" s="4">
        <v>1E-3</v>
      </c>
      <c r="AP27" s="4">
        <v>1E-3</v>
      </c>
      <c r="AQ27" s="4">
        <v>1E-3</v>
      </c>
      <c r="AR27" s="4">
        <v>1E-3</v>
      </c>
      <c r="AS27" s="4">
        <v>1E-3</v>
      </c>
      <c r="AT27" s="4">
        <v>1E-3</v>
      </c>
      <c r="AU27" s="4">
        <v>1E-3</v>
      </c>
      <c r="AV27" s="4">
        <v>1E-3</v>
      </c>
      <c r="AW27" s="4">
        <v>1E-3</v>
      </c>
      <c r="AX27" s="4">
        <v>1E-3</v>
      </c>
      <c r="AY27" s="4">
        <v>1E-3</v>
      </c>
      <c r="AZ27" s="4">
        <v>1E-3</v>
      </c>
      <c r="BA27" s="4">
        <v>1E-3</v>
      </c>
      <c r="BB27" s="4">
        <v>1E-3</v>
      </c>
      <c r="BC27" s="4">
        <v>1E-3</v>
      </c>
      <c r="BD27" s="4">
        <v>1E-3</v>
      </c>
      <c r="BE27" s="4">
        <v>1E-3</v>
      </c>
      <c r="BF27" s="4">
        <v>1E-3</v>
      </c>
      <c r="BG27" s="4">
        <v>1E-3</v>
      </c>
      <c r="BH27" s="4">
        <v>1E-3</v>
      </c>
      <c r="BI27" s="4">
        <v>1E-3</v>
      </c>
      <c r="BJ27" s="4">
        <v>1E-3</v>
      </c>
      <c r="BK27" s="4">
        <v>1E-3</v>
      </c>
      <c r="BL27" s="4">
        <v>1E-3</v>
      </c>
      <c r="BM27" s="4">
        <v>1E-3</v>
      </c>
      <c r="BN27" s="4">
        <v>1E-3</v>
      </c>
      <c r="BO27" s="4">
        <v>1E-3</v>
      </c>
      <c r="BP27" s="4">
        <v>1E-3</v>
      </c>
      <c r="BQ27" s="4">
        <v>1E-3</v>
      </c>
      <c r="BR27" s="4">
        <v>1E-3</v>
      </c>
      <c r="BS27" s="4">
        <v>1E-3</v>
      </c>
      <c r="BT27" s="4">
        <v>1E-3</v>
      </c>
      <c r="BU27" s="4">
        <v>1E-3</v>
      </c>
      <c r="BV27" s="4">
        <v>1E-3</v>
      </c>
      <c r="BW27" s="4">
        <v>1E-3</v>
      </c>
      <c r="BX27" s="4">
        <v>1E-3</v>
      </c>
      <c r="BY27" s="4">
        <v>1E-3</v>
      </c>
      <c r="BZ27" s="4">
        <v>1E-3</v>
      </c>
      <c r="CA27" s="4">
        <v>1E-3</v>
      </c>
      <c r="CB27" s="4">
        <v>1E-3</v>
      </c>
      <c r="CC27" s="4">
        <v>1E-3</v>
      </c>
      <c r="CD27" s="4">
        <v>1E-3</v>
      </c>
      <c r="CE27" s="4">
        <v>1E-3</v>
      </c>
      <c r="CF27" s="4">
        <v>1E-3</v>
      </c>
      <c r="CG27" s="4">
        <v>1E-3</v>
      </c>
      <c r="CH27" s="4">
        <v>1E-3</v>
      </c>
      <c r="CI27" s="4">
        <v>1E-3</v>
      </c>
      <c r="CJ27" s="4">
        <v>1E-3</v>
      </c>
      <c r="CK27" s="4">
        <v>1E-3</v>
      </c>
      <c r="CL27" s="4">
        <v>1E-3</v>
      </c>
      <c r="CM27" s="4">
        <v>1E-3</v>
      </c>
      <c r="CN27" s="4">
        <v>1E-3</v>
      </c>
      <c r="CO27" s="4">
        <v>1E-3</v>
      </c>
      <c r="CP27" s="4">
        <v>1E-3</v>
      </c>
      <c r="CQ27" s="4">
        <v>1E-3</v>
      </c>
      <c r="CR27" s="4">
        <v>1E-3</v>
      </c>
      <c r="CS27" s="4">
        <v>1E-3</v>
      </c>
      <c r="CT27" s="4">
        <v>1E-3</v>
      </c>
      <c r="CU27" s="4">
        <v>1E-3</v>
      </c>
      <c r="CV27" s="4">
        <v>1E-3</v>
      </c>
      <c r="CW27" s="4">
        <v>1E-3</v>
      </c>
      <c r="CX27" s="4">
        <v>1E-3</v>
      </c>
      <c r="CY27" s="4">
        <v>1E-3</v>
      </c>
      <c r="CZ27" s="4">
        <v>1E-3</v>
      </c>
      <c r="DA27" s="4">
        <v>1E-3</v>
      </c>
      <c r="DB27" s="4">
        <v>1E-3</v>
      </c>
      <c r="DC27" s="4">
        <v>1E-3</v>
      </c>
      <c r="DD27" s="4">
        <v>1E-3</v>
      </c>
      <c r="DE27" s="4">
        <v>1E-3</v>
      </c>
      <c r="DF27" s="4">
        <v>1E-3</v>
      </c>
      <c r="DG27" s="4">
        <v>1E-3</v>
      </c>
      <c r="DH27" s="4">
        <v>1E-3</v>
      </c>
      <c r="DI27" s="4">
        <v>1E-3</v>
      </c>
      <c r="DJ27" s="4">
        <v>1E-3</v>
      </c>
      <c r="DK27" s="4">
        <v>1E-3</v>
      </c>
      <c r="DL27" s="2"/>
      <c r="DM27" s="2"/>
      <c r="DN27" s="2"/>
      <c r="DO27" s="2"/>
      <c r="DP27" s="2"/>
    </row>
    <row r="28" spans="1:120" x14ac:dyDescent="0.25">
      <c r="A28">
        <v>27</v>
      </c>
      <c r="B28" s="4">
        <v>6.9000000000000006E-2</v>
      </c>
      <c r="C28" s="4">
        <v>6.9000000000000006E-2</v>
      </c>
      <c r="D28" s="4">
        <v>6.9000000000000006E-2</v>
      </c>
      <c r="E28" s="4">
        <v>6.9000000000000006E-2</v>
      </c>
      <c r="F28" s="4">
        <v>6.9000000000000006E-2</v>
      </c>
      <c r="G28" s="4">
        <v>6.9000000000000006E-2</v>
      </c>
      <c r="H28" s="4">
        <v>6.9000000000000006E-2</v>
      </c>
      <c r="I28" s="4">
        <v>6.9000000000000006E-2</v>
      </c>
      <c r="J28" s="4">
        <v>6.9000000000000006E-2</v>
      </c>
      <c r="K28" s="4">
        <v>6.9000000000000006E-2</v>
      </c>
      <c r="L28" s="4">
        <v>6.9000000000000006E-2</v>
      </c>
      <c r="M28" s="4">
        <v>6.9000000000000006E-2</v>
      </c>
      <c r="N28" s="4">
        <v>6.9000000000000006E-2</v>
      </c>
      <c r="O28" s="4">
        <v>6.9000000000000006E-2</v>
      </c>
      <c r="P28" s="4">
        <v>6.9000000000000006E-2</v>
      </c>
      <c r="Q28" s="4">
        <v>6.9000000000000006E-2</v>
      </c>
      <c r="R28" s="4">
        <v>6.9000000000000006E-2</v>
      </c>
      <c r="S28" s="4">
        <v>6.9000000000000006E-2</v>
      </c>
      <c r="T28" s="4">
        <v>6.9000000000000006E-2</v>
      </c>
      <c r="U28" s="4">
        <v>6.9000000000000006E-2</v>
      </c>
      <c r="V28" s="4">
        <v>6.9000000000000006E-2</v>
      </c>
      <c r="W28" s="4">
        <v>6.9000000000000006E-2</v>
      </c>
      <c r="X28" s="4">
        <v>6.9000000000000006E-2</v>
      </c>
      <c r="Y28" s="4">
        <v>6.9000000000000006E-2</v>
      </c>
      <c r="Z28" s="4">
        <v>6.9000000000000006E-2</v>
      </c>
      <c r="AA28" s="4">
        <v>6.9000000000000006E-2</v>
      </c>
      <c r="AB28" s="4">
        <v>6.9000000000000006E-2</v>
      </c>
      <c r="AC28" s="4">
        <v>6.9000000000000006E-2</v>
      </c>
      <c r="AD28" s="4">
        <v>6.9000000000000006E-2</v>
      </c>
      <c r="AE28" s="4">
        <v>6.9000000000000006E-2</v>
      </c>
      <c r="AF28" s="4">
        <v>6.9000000000000006E-2</v>
      </c>
      <c r="AG28" s="4">
        <v>6.9000000000000006E-2</v>
      </c>
      <c r="AH28" s="4">
        <v>6.9000000000000006E-2</v>
      </c>
      <c r="AI28" s="4">
        <v>6.9000000000000006E-2</v>
      </c>
      <c r="AJ28" s="4">
        <v>6.9000000000000006E-2</v>
      </c>
      <c r="AK28" s="4">
        <v>6.9000000000000006E-2</v>
      </c>
      <c r="AL28" s="4">
        <v>6.9000000000000006E-2</v>
      </c>
      <c r="AM28" s="4">
        <v>6.9000000000000006E-2</v>
      </c>
      <c r="AN28" s="4">
        <v>6.9000000000000006E-2</v>
      </c>
      <c r="AO28" s="4">
        <v>6.9000000000000006E-2</v>
      </c>
      <c r="AP28" s="4">
        <v>6.9000000000000006E-2</v>
      </c>
      <c r="AQ28" s="4">
        <v>6.9000000000000006E-2</v>
      </c>
      <c r="AR28" s="4">
        <v>6.9000000000000006E-2</v>
      </c>
      <c r="AS28" s="4">
        <v>6.9000000000000006E-2</v>
      </c>
      <c r="AT28" s="4">
        <v>6.9000000000000006E-2</v>
      </c>
      <c r="AU28" s="4">
        <v>6.9000000000000006E-2</v>
      </c>
      <c r="AV28" s="4">
        <v>6.9000000000000006E-2</v>
      </c>
      <c r="AW28" s="4">
        <v>6.9000000000000006E-2</v>
      </c>
      <c r="AX28" s="4">
        <v>6.9000000000000006E-2</v>
      </c>
      <c r="AY28" s="4">
        <v>6.9000000000000006E-2</v>
      </c>
      <c r="AZ28" s="4">
        <v>6.9000000000000006E-2</v>
      </c>
      <c r="BA28" s="4">
        <v>6.9000000000000006E-2</v>
      </c>
      <c r="BB28" s="4">
        <v>6.9000000000000006E-2</v>
      </c>
      <c r="BC28" s="4">
        <v>6.9000000000000006E-2</v>
      </c>
      <c r="BD28" s="4">
        <v>6.9000000000000006E-2</v>
      </c>
      <c r="BE28" s="4">
        <v>6.9000000000000006E-2</v>
      </c>
      <c r="BF28" s="4">
        <v>6.9000000000000006E-2</v>
      </c>
      <c r="BG28" s="4">
        <v>6.9000000000000006E-2</v>
      </c>
      <c r="BH28" s="4">
        <v>6.9000000000000006E-2</v>
      </c>
      <c r="BI28" s="4">
        <v>6.9000000000000006E-2</v>
      </c>
      <c r="BJ28" s="4">
        <v>6.9000000000000006E-2</v>
      </c>
      <c r="BK28" s="4">
        <v>6.9000000000000006E-2</v>
      </c>
      <c r="BL28" s="4">
        <v>6.9000000000000006E-2</v>
      </c>
      <c r="BM28" s="4">
        <v>6.9000000000000006E-2</v>
      </c>
      <c r="BN28" s="4">
        <v>6.9000000000000006E-2</v>
      </c>
      <c r="BO28" s="4">
        <v>6.9000000000000006E-2</v>
      </c>
      <c r="BP28" s="4">
        <v>6.9000000000000006E-2</v>
      </c>
      <c r="BQ28" s="4">
        <v>6.9000000000000006E-2</v>
      </c>
      <c r="BR28" s="4">
        <v>6.9000000000000006E-2</v>
      </c>
      <c r="BS28" s="4">
        <v>6.9000000000000006E-2</v>
      </c>
      <c r="BT28" s="4">
        <v>6.9000000000000006E-2</v>
      </c>
      <c r="BU28" s="4">
        <v>6.9000000000000006E-2</v>
      </c>
      <c r="BV28" s="4">
        <v>6.9000000000000006E-2</v>
      </c>
      <c r="BW28" s="4">
        <v>6.9000000000000006E-2</v>
      </c>
      <c r="BX28" s="4">
        <v>6.9000000000000006E-2</v>
      </c>
      <c r="BY28" s="4">
        <v>6.9000000000000006E-2</v>
      </c>
      <c r="BZ28" s="4">
        <v>6.9000000000000006E-2</v>
      </c>
      <c r="CA28" s="4">
        <v>6.9000000000000006E-2</v>
      </c>
      <c r="CB28" s="4">
        <v>6.9000000000000006E-2</v>
      </c>
      <c r="CC28" s="4">
        <v>6.9000000000000006E-2</v>
      </c>
      <c r="CD28" s="4">
        <v>6.9000000000000006E-2</v>
      </c>
      <c r="CE28" s="4">
        <v>6.9000000000000006E-2</v>
      </c>
      <c r="CF28" s="4">
        <v>6.9000000000000006E-2</v>
      </c>
      <c r="CG28" s="4">
        <v>6.9000000000000006E-2</v>
      </c>
      <c r="CH28" s="4">
        <v>6.9000000000000006E-2</v>
      </c>
      <c r="CI28" s="4">
        <v>6.9000000000000006E-2</v>
      </c>
      <c r="CJ28" s="4">
        <v>6.9000000000000006E-2</v>
      </c>
      <c r="CK28" s="4">
        <v>6.9000000000000006E-2</v>
      </c>
      <c r="CL28" s="4">
        <v>6.9000000000000006E-2</v>
      </c>
      <c r="CM28" s="4">
        <v>6.9000000000000006E-2</v>
      </c>
      <c r="CN28" s="4">
        <v>6.9000000000000006E-2</v>
      </c>
      <c r="CO28" s="4">
        <v>6.9000000000000006E-2</v>
      </c>
      <c r="CP28" s="4">
        <v>6.9000000000000006E-2</v>
      </c>
      <c r="CQ28" s="4">
        <v>6.9000000000000006E-2</v>
      </c>
      <c r="CR28" s="4">
        <v>6.9000000000000006E-2</v>
      </c>
      <c r="CS28" s="4">
        <v>6.9000000000000006E-2</v>
      </c>
      <c r="CT28" s="4">
        <v>6.9000000000000006E-2</v>
      </c>
      <c r="CU28" s="4">
        <v>6.9000000000000006E-2</v>
      </c>
      <c r="CV28" s="4">
        <v>6.9000000000000006E-2</v>
      </c>
      <c r="CW28" s="4">
        <v>6.9000000000000006E-2</v>
      </c>
      <c r="CX28" s="4">
        <v>6.9000000000000006E-2</v>
      </c>
      <c r="CY28" s="4">
        <v>6.9000000000000006E-2</v>
      </c>
      <c r="CZ28" s="4">
        <v>6.9000000000000006E-2</v>
      </c>
      <c r="DA28" s="4">
        <v>6.9000000000000006E-2</v>
      </c>
      <c r="DB28" s="4">
        <v>6.9000000000000006E-2</v>
      </c>
      <c r="DC28" s="4">
        <v>6.9000000000000006E-2</v>
      </c>
      <c r="DD28" s="4">
        <v>6.9000000000000006E-2</v>
      </c>
      <c r="DE28" s="4">
        <v>6.9000000000000006E-2</v>
      </c>
      <c r="DF28" s="4">
        <v>6.9000000000000006E-2</v>
      </c>
      <c r="DG28" s="4">
        <v>6.9000000000000006E-2</v>
      </c>
      <c r="DH28" s="4">
        <v>6.9000000000000006E-2</v>
      </c>
      <c r="DI28" s="4">
        <v>6.9000000000000006E-2</v>
      </c>
      <c r="DJ28" s="4">
        <v>6.9000000000000006E-2</v>
      </c>
      <c r="DK28" s="4">
        <v>6.9000000000000006E-2</v>
      </c>
      <c r="DL28" s="2"/>
      <c r="DM28" s="2"/>
      <c r="DN28" s="2"/>
      <c r="DO28" s="2"/>
      <c r="DP28" s="2"/>
    </row>
    <row r="29" spans="1:120" x14ac:dyDescent="0.25">
      <c r="A29">
        <v>28</v>
      </c>
      <c r="B29" s="4">
        <v>0.14399999999999999</v>
      </c>
      <c r="C29" s="4">
        <v>0.14399999999999999</v>
      </c>
      <c r="D29" s="4">
        <v>0.14399999999999999</v>
      </c>
      <c r="E29" s="4">
        <v>0.14399999999999999</v>
      </c>
      <c r="F29" s="4">
        <v>0.14399999999999999</v>
      </c>
      <c r="G29" s="4">
        <v>0.14399999999999999</v>
      </c>
      <c r="H29" s="4">
        <v>0.14399999999999999</v>
      </c>
      <c r="I29" s="4">
        <v>0.14399999999999999</v>
      </c>
      <c r="J29" s="4">
        <v>0.14399999999999999</v>
      </c>
      <c r="K29" s="4">
        <v>0.14399999999999999</v>
      </c>
      <c r="L29" s="4">
        <v>0.14399999999999999</v>
      </c>
      <c r="M29" s="4">
        <v>0.14399999999999999</v>
      </c>
      <c r="N29" s="4">
        <v>0.14399999999999999</v>
      </c>
      <c r="O29" s="4">
        <v>0.14399999999999999</v>
      </c>
      <c r="P29" s="4">
        <v>0.14399999999999999</v>
      </c>
      <c r="Q29" s="4">
        <v>0.14399999999999999</v>
      </c>
      <c r="R29" s="4">
        <v>0.14399999999999999</v>
      </c>
      <c r="S29" s="4">
        <v>0.14399999999999999</v>
      </c>
      <c r="T29" s="4">
        <v>0.14399999999999999</v>
      </c>
      <c r="U29" s="4">
        <v>0.14399999999999999</v>
      </c>
      <c r="V29" s="4">
        <v>0.14399999999999999</v>
      </c>
      <c r="W29" s="4">
        <v>0.14399999999999999</v>
      </c>
      <c r="X29" s="4">
        <v>0.14399999999999999</v>
      </c>
      <c r="Y29" s="4">
        <v>0.14399999999999999</v>
      </c>
      <c r="Z29" s="4">
        <v>0.14399999999999999</v>
      </c>
      <c r="AA29" s="4">
        <v>0.14399999999999999</v>
      </c>
      <c r="AB29" s="4">
        <v>0.14399999999999999</v>
      </c>
      <c r="AC29" s="4">
        <v>0.14399999999999999</v>
      </c>
      <c r="AD29" s="4">
        <v>0.14399999999999999</v>
      </c>
      <c r="AE29" s="4">
        <v>0.14399999999999999</v>
      </c>
      <c r="AF29" s="4">
        <v>0.14399999999999999</v>
      </c>
      <c r="AG29" s="4">
        <v>0.14399999999999999</v>
      </c>
      <c r="AH29" s="4">
        <v>0.14399999999999999</v>
      </c>
      <c r="AI29" s="4">
        <v>0.14399999999999999</v>
      </c>
      <c r="AJ29" s="4">
        <v>0.14399999999999999</v>
      </c>
      <c r="AK29" s="4">
        <v>0.14399999999999999</v>
      </c>
      <c r="AL29" s="4">
        <v>0.14399999999999999</v>
      </c>
      <c r="AM29" s="4">
        <v>0.14399999999999999</v>
      </c>
      <c r="AN29" s="4">
        <v>0.14399999999999999</v>
      </c>
      <c r="AO29" s="4">
        <v>0.14399999999999999</v>
      </c>
      <c r="AP29" s="4">
        <v>0.14399999999999999</v>
      </c>
      <c r="AQ29" s="4">
        <v>0.14399999999999999</v>
      </c>
      <c r="AR29" s="4">
        <v>0.14399999999999999</v>
      </c>
      <c r="AS29" s="4">
        <v>0.14399999999999999</v>
      </c>
      <c r="AT29" s="4">
        <v>0.14399999999999999</v>
      </c>
      <c r="AU29" s="4">
        <v>0.14399999999999999</v>
      </c>
      <c r="AV29" s="4">
        <v>0.14399999999999999</v>
      </c>
      <c r="AW29" s="4">
        <v>0.14399999999999999</v>
      </c>
      <c r="AX29" s="4">
        <v>0.14399999999999999</v>
      </c>
      <c r="AY29" s="4">
        <v>0.14399999999999999</v>
      </c>
      <c r="AZ29" s="4">
        <v>0.14399999999999999</v>
      </c>
      <c r="BA29" s="4">
        <v>0.14399999999999999</v>
      </c>
      <c r="BB29" s="4">
        <v>0.14399999999999999</v>
      </c>
      <c r="BC29" s="4">
        <v>0.14399999999999999</v>
      </c>
      <c r="BD29" s="4">
        <v>0.14399999999999999</v>
      </c>
      <c r="BE29" s="4">
        <v>0.14399999999999999</v>
      </c>
      <c r="BF29" s="4">
        <v>0.14399999999999999</v>
      </c>
      <c r="BG29" s="4">
        <v>0.14399999999999999</v>
      </c>
      <c r="BH29" s="4">
        <v>0.14399999999999999</v>
      </c>
      <c r="BI29" s="4">
        <v>0.14399999999999999</v>
      </c>
      <c r="BJ29" s="4">
        <v>0.14399999999999999</v>
      </c>
      <c r="BK29" s="4">
        <v>0.14399999999999999</v>
      </c>
      <c r="BL29" s="4">
        <v>0.14399999999999999</v>
      </c>
      <c r="BM29" s="4">
        <v>0.14399999999999999</v>
      </c>
      <c r="BN29" s="4">
        <v>0.14399999999999999</v>
      </c>
      <c r="BO29" s="4">
        <v>0.14399999999999999</v>
      </c>
      <c r="BP29" s="4">
        <v>0.14399999999999999</v>
      </c>
      <c r="BQ29" s="4">
        <v>0.14399999999999999</v>
      </c>
      <c r="BR29" s="4">
        <v>0.14399999999999999</v>
      </c>
      <c r="BS29" s="4">
        <v>0.14399999999999999</v>
      </c>
      <c r="BT29" s="4">
        <v>0.14399999999999999</v>
      </c>
      <c r="BU29" s="4">
        <v>0.14399999999999999</v>
      </c>
      <c r="BV29" s="4">
        <v>0.14399999999999999</v>
      </c>
      <c r="BW29" s="4">
        <v>0.14399999999999999</v>
      </c>
      <c r="BX29" s="4">
        <v>0.14399999999999999</v>
      </c>
      <c r="BY29" s="4">
        <v>0.14399999999999999</v>
      </c>
      <c r="BZ29" s="4">
        <v>0.14399999999999999</v>
      </c>
      <c r="CA29" s="4">
        <v>0.14399999999999999</v>
      </c>
      <c r="CB29" s="4">
        <v>0.14399999999999999</v>
      </c>
      <c r="CC29" s="4">
        <v>0.14399999999999999</v>
      </c>
      <c r="CD29" s="4">
        <v>0.14399999999999999</v>
      </c>
      <c r="CE29" s="4">
        <v>0.14399999999999999</v>
      </c>
      <c r="CF29" s="4">
        <v>0.14399999999999999</v>
      </c>
      <c r="CG29" s="4">
        <v>0.14399999999999999</v>
      </c>
      <c r="CH29" s="4">
        <v>0.14399999999999999</v>
      </c>
      <c r="CI29" s="4">
        <v>0.14399999999999999</v>
      </c>
      <c r="CJ29" s="4">
        <v>0.14399999999999999</v>
      </c>
      <c r="CK29" s="4">
        <v>0.14399999999999999</v>
      </c>
      <c r="CL29" s="4">
        <v>0.14399999999999999</v>
      </c>
      <c r="CM29" s="4">
        <v>0.14399999999999999</v>
      </c>
      <c r="CN29" s="4">
        <v>0.14399999999999999</v>
      </c>
      <c r="CO29" s="4">
        <v>0.14399999999999999</v>
      </c>
      <c r="CP29" s="4">
        <v>0.14399999999999999</v>
      </c>
      <c r="CQ29" s="4">
        <v>0.14399999999999999</v>
      </c>
      <c r="CR29" s="4">
        <v>0.14399999999999999</v>
      </c>
      <c r="CS29" s="4">
        <v>0.14399999999999999</v>
      </c>
      <c r="CT29" s="4">
        <v>0.14399999999999999</v>
      </c>
      <c r="CU29" s="4">
        <v>0.14399999999999999</v>
      </c>
      <c r="CV29" s="4">
        <v>0.14399999999999999</v>
      </c>
      <c r="CW29" s="4">
        <v>0.14399999999999999</v>
      </c>
      <c r="CX29" s="4">
        <v>0.14399999999999999</v>
      </c>
      <c r="CY29" s="4">
        <v>0.14399999999999999</v>
      </c>
      <c r="CZ29" s="4">
        <v>0.14399999999999999</v>
      </c>
      <c r="DA29" s="4">
        <v>0.14399999999999999</v>
      </c>
      <c r="DB29" s="4">
        <v>0.14399999999999999</v>
      </c>
      <c r="DC29" s="4">
        <v>0.14399999999999999</v>
      </c>
      <c r="DD29" s="4">
        <v>0.14399999999999999</v>
      </c>
      <c r="DE29" s="4">
        <v>0.14399999999999999</v>
      </c>
      <c r="DF29" s="4">
        <v>0.14399999999999999</v>
      </c>
      <c r="DG29" s="4">
        <v>0.14399999999999999</v>
      </c>
      <c r="DH29" s="4">
        <v>0.14399999999999999</v>
      </c>
      <c r="DI29" s="4">
        <v>0.14399999999999999</v>
      </c>
      <c r="DJ29" s="4">
        <v>0.14399999999999999</v>
      </c>
      <c r="DK29" s="4">
        <v>0.14399999999999999</v>
      </c>
      <c r="DL29" s="2"/>
      <c r="DM29" s="2"/>
      <c r="DN29" s="2"/>
      <c r="DO29" s="2"/>
      <c r="DP29" s="2"/>
    </row>
    <row r="30" spans="1:120" x14ac:dyDescent="0.25">
      <c r="A30">
        <v>29</v>
      </c>
      <c r="B30" s="5">
        <v>1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5">
        <v>1</v>
      </c>
      <c r="AI30" s="5">
        <v>1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5">
        <v>1</v>
      </c>
      <c r="AP30" s="5">
        <v>1</v>
      </c>
      <c r="AQ30" s="5">
        <v>1</v>
      </c>
      <c r="AR30" s="5">
        <v>1</v>
      </c>
      <c r="AS30" s="5">
        <v>1</v>
      </c>
      <c r="AT30" s="5">
        <v>1</v>
      </c>
      <c r="AU30" s="5">
        <v>1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1</v>
      </c>
      <c r="BB30" s="5">
        <v>1</v>
      </c>
      <c r="BC30" s="5">
        <v>1</v>
      </c>
      <c r="BD30" s="5">
        <v>1</v>
      </c>
      <c r="BE30" s="5">
        <v>1</v>
      </c>
      <c r="BF30" s="5">
        <v>1</v>
      </c>
      <c r="BG30" s="5">
        <v>1</v>
      </c>
      <c r="BH30" s="5">
        <v>1</v>
      </c>
      <c r="BI30" s="5">
        <v>1</v>
      </c>
      <c r="BJ30" s="5">
        <v>1</v>
      </c>
      <c r="BK30" s="5">
        <v>1</v>
      </c>
      <c r="BL30" s="5">
        <v>1</v>
      </c>
      <c r="BM30" s="5">
        <v>1</v>
      </c>
      <c r="BN30" s="5">
        <v>1</v>
      </c>
      <c r="BO30" s="5">
        <v>1</v>
      </c>
      <c r="BP30" s="5">
        <v>1</v>
      </c>
      <c r="BQ30" s="5">
        <v>1</v>
      </c>
      <c r="BR30" s="5">
        <v>1</v>
      </c>
      <c r="BS30" s="5">
        <v>1</v>
      </c>
      <c r="BT30" s="5">
        <v>1</v>
      </c>
      <c r="BU30" s="5">
        <v>1</v>
      </c>
      <c r="BV30" s="5">
        <v>1</v>
      </c>
      <c r="BW30" s="5">
        <v>1</v>
      </c>
      <c r="BX30" s="5">
        <v>1</v>
      </c>
      <c r="BY30" s="5">
        <v>1</v>
      </c>
      <c r="BZ30" s="5">
        <v>1</v>
      </c>
      <c r="CA30" s="5">
        <v>1</v>
      </c>
      <c r="CB30" s="5">
        <v>1</v>
      </c>
      <c r="CC30" s="5">
        <v>1</v>
      </c>
      <c r="CD30" s="5">
        <v>1</v>
      </c>
      <c r="CE30" s="5">
        <v>1</v>
      </c>
      <c r="CF30" s="5">
        <v>1</v>
      </c>
      <c r="CG30" s="5">
        <v>1</v>
      </c>
      <c r="CH30" s="5">
        <v>1</v>
      </c>
      <c r="CI30" s="5">
        <v>1</v>
      </c>
      <c r="CJ30" s="5">
        <v>1</v>
      </c>
      <c r="CK30" s="5">
        <v>1</v>
      </c>
      <c r="CL30" s="5">
        <v>1</v>
      </c>
      <c r="CM30" s="5">
        <v>1</v>
      </c>
      <c r="CN30" s="5">
        <v>1</v>
      </c>
      <c r="CO30" s="5">
        <v>1</v>
      </c>
      <c r="CP30" s="5">
        <v>1</v>
      </c>
      <c r="CQ30" s="5">
        <v>1</v>
      </c>
      <c r="CR30" s="5">
        <v>1</v>
      </c>
      <c r="CS30" s="5">
        <v>1</v>
      </c>
      <c r="CT30" s="5">
        <v>1</v>
      </c>
      <c r="CU30" s="5">
        <v>1</v>
      </c>
      <c r="CV30" s="5">
        <v>1</v>
      </c>
      <c r="CW30" s="5">
        <v>1</v>
      </c>
      <c r="CX30" s="5">
        <v>1</v>
      </c>
      <c r="CY30" s="5">
        <v>1</v>
      </c>
      <c r="CZ30" s="5">
        <v>1</v>
      </c>
      <c r="DA30" s="5">
        <v>1</v>
      </c>
      <c r="DB30" s="5">
        <v>1</v>
      </c>
      <c r="DC30" s="5">
        <v>1</v>
      </c>
      <c r="DD30" s="5">
        <v>1</v>
      </c>
      <c r="DE30" s="5">
        <v>1</v>
      </c>
      <c r="DF30" s="5">
        <v>1</v>
      </c>
      <c r="DG30" s="5">
        <v>1</v>
      </c>
      <c r="DH30" s="5">
        <v>1</v>
      </c>
      <c r="DI30" s="5">
        <v>1</v>
      </c>
      <c r="DJ30" s="5">
        <v>1</v>
      </c>
      <c r="DK30" s="5">
        <v>1</v>
      </c>
      <c r="DL30" s="1"/>
      <c r="DM30" s="1"/>
      <c r="DN30" s="1"/>
      <c r="DO30" s="1"/>
      <c r="DP30" s="1"/>
    </row>
    <row r="31" spans="1:120" x14ac:dyDescent="0.25">
      <c r="A31">
        <v>30</v>
      </c>
      <c r="B31" s="5">
        <v>1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5">
        <v>1</v>
      </c>
      <c r="AI31" s="5">
        <v>1</v>
      </c>
      <c r="AJ31" s="5">
        <v>1</v>
      </c>
      <c r="AK31" s="5">
        <v>1</v>
      </c>
      <c r="AL31" s="5">
        <v>1</v>
      </c>
      <c r="AM31" s="5">
        <v>1</v>
      </c>
      <c r="AN31" s="5">
        <v>1</v>
      </c>
      <c r="AO31" s="5">
        <v>1</v>
      </c>
      <c r="AP31" s="5">
        <v>1</v>
      </c>
      <c r="AQ31" s="5">
        <v>1</v>
      </c>
      <c r="AR31" s="5">
        <v>1</v>
      </c>
      <c r="AS31" s="5">
        <v>1</v>
      </c>
      <c r="AT31" s="5">
        <v>1</v>
      </c>
      <c r="AU31" s="5">
        <v>1</v>
      </c>
      <c r="AV31" s="5">
        <v>1</v>
      </c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5">
        <v>1</v>
      </c>
      <c r="BG31" s="5">
        <v>1</v>
      </c>
      <c r="BH31" s="5">
        <v>1</v>
      </c>
      <c r="BI31" s="5">
        <v>1</v>
      </c>
      <c r="BJ31" s="5">
        <v>1</v>
      </c>
      <c r="BK31" s="5">
        <v>1</v>
      </c>
      <c r="BL31" s="5">
        <v>1</v>
      </c>
      <c r="BM31" s="5">
        <v>1</v>
      </c>
      <c r="BN31" s="5">
        <v>1</v>
      </c>
      <c r="BO31" s="5">
        <v>1</v>
      </c>
      <c r="BP31" s="5">
        <v>1</v>
      </c>
      <c r="BQ31" s="5">
        <v>1</v>
      </c>
      <c r="BR31" s="5">
        <v>1</v>
      </c>
      <c r="BS31" s="5">
        <v>1</v>
      </c>
      <c r="BT31" s="5">
        <v>1</v>
      </c>
      <c r="BU31" s="5">
        <v>1</v>
      </c>
      <c r="BV31" s="5">
        <v>1</v>
      </c>
      <c r="BW31" s="5">
        <v>1</v>
      </c>
      <c r="BX31" s="5">
        <v>1</v>
      </c>
      <c r="BY31" s="5">
        <v>1</v>
      </c>
      <c r="BZ31" s="5">
        <v>1</v>
      </c>
      <c r="CA31" s="5">
        <v>1</v>
      </c>
      <c r="CB31" s="5">
        <v>1</v>
      </c>
      <c r="CC31" s="5">
        <v>1</v>
      </c>
      <c r="CD31" s="5">
        <v>1</v>
      </c>
      <c r="CE31" s="5">
        <v>1</v>
      </c>
      <c r="CF31" s="5">
        <v>1</v>
      </c>
      <c r="CG31" s="5">
        <v>1</v>
      </c>
      <c r="CH31" s="5">
        <v>1</v>
      </c>
      <c r="CI31" s="5">
        <v>1</v>
      </c>
      <c r="CJ31" s="5">
        <v>1</v>
      </c>
      <c r="CK31" s="5">
        <v>1</v>
      </c>
      <c r="CL31" s="5">
        <v>1</v>
      </c>
      <c r="CM31" s="5">
        <v>1</v>
      </c>
      <c r="CN31" s="5">
        <v>1</v>
      </c>
      <c r="CO31" s="5">
        <v>1</v>
      </c>
      <c r="CP31" s="5">
        <v>1</v>
      </c>
      <c r="CQ31" s="5">
        <v>1</v>
      </c>
      <c r="CR31" s="5">
        <v>1</v>
      </c>
      <c r="CS31" s="5">
        <v>1</v>
      </c>
      <c r="CT31" s="5">
        <v>1</v>
      </c>
      <c r="CU31" s="5">
        <v>1</v>
      </c>
      <c r="CV31" s="5">
        <v>1</v>
      </c>
      <c r="CW31" s="5">
        <v>1</v>
      </c>
      <c r="CX31" s="5">
        <v>1</v>
      </c>
      <c r="CY31" s="5">
        <v>1</v>
      </c>
      <c r="CZ31" s="5">
        <v>1</v>
      </c>
      <c r="DA31" s="5">
        <v>1</v>
      </c>
      <c r="DB31" s="5">
        <v>1</v>
      </c>
      <c r="DC31" s="5">
        <v>1</v>
      </c>
      <c r="DD31" s="5">
        <v>1</v>
      </c>
      <c r="DE31" s="5">
        <v>1</v>
      </c>
      <c r="DF31" s="5">
        <v>1</v>
      </c>
      <c r="DG31" s="5">
        <v>1</v>
      </c>
      <c r="DH31" s="5">
        <v>1</v>
      </c>
      <c r="DI31" s="5">
        <v>1</v>
      </c>
      <c r="DJ31" s="5">
        <v>1</v>
      </c>
      <c r="DK31" s="5">
        <v>1</v>
      </c>
      <c r="DL31" s="1"/>
      <c r="DM31" s="1"/>
      <c r="DN31" s="1"/>
      <c r="DO31" s="1"/>
      <c r="DP31" s="1"/>
    </row>
    <row r="32" spans="1:120" x14ac:dyDescent="0.25">
      <c r="A32">
        <v>31</v>
      </c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v>1</v>
      </c>
      <c r="AJ32" s="5">
        <v>1</v>
      </c>
      <c r="AK32" s="5">
        <v>1</v>
      </c>
      <c r="AL32" s="5">
        <v>1</v>
      </c>
      <c r="AM32" s="5">
        <v>1</v>
      </c>
      <c r="AN32" s="5">
        <v>1</v>
      </c>
      <c r="AO32" s="5">
        <v>1</v>
      </c>
      <c r="AP32" s="5">
        <v>1</v>
      </c>
      <c r="AQ32" s="5">
        <v>1</v>
      </c>
      <c r="AR32" s="5">
        <v>1</v>
      </c>
      <c r="AS32" s="5">
        <v>1</v>
      </c>
      <c r="AT32" s="5">
        <v>1</v>
      </c>
      <c r="AU32" s="5">
        <v>1</v>
      </c>
      <c r="AV32" s="5">
        <v>1</v>
      </c>
      <c r="AW32" s="5">
        <v>1</v>
      </c>
      <c r="AX32" s="5">
        <v>1</v>
      </c>
      <c r="AY32" s="5">
        <v>1</v>
      </c>
      <c r="AZ32" s="5">
        <v>1</v>
      </c>
      <c r="BA32" s="5">
        <v>1</v>
      </c>
      <c r="BB32" s="5">
        <v>1</v>
      </c>
      <c r="BC32" s="5">
        <v>1</v>
      </c>
      <c r="BD32" s="5">
        <v>1</v>
      </c>
      <c r="BE32" s="5">
        <v>1</v>
      </c>
      <c r="BF32" s="5">
        <v>1</v>
      </c>
      <c r="BG32" s="5">
        <v>1</v>
      </c>
      <c r="BH32" s="5">
        <v>1</v>
      </c>
      <c r="BI32" s="5">
        <v>1</v>
      </c>
      <c r="BJ32" s="5">
        <v>1</v>
      </c>
      <c r="BK32" s="5">
        <v>1</v>
      </c>
      <c r="BL32" s="5">
        <v>1</v>
      </c>
      <c r="BM32" s="5">
        <v>1</v>
      </c>
      <c r="BN32" s="5">
        <v>1</v>
      </c>
      <c r="BO32" s="5">
        <v>1</v>
      </c>
      <c r="BP32" s="5">
        <v>1</v>
      </c>
      <c r="BQ32" s="5">
        <v>1</v>
      </c>
      <c r="BR32" s="5">
        <v>1</v>
      </c>
      <c r="BS32" s="5">
        <v>1</v>
      </c>
      <c r="BT32" s="5">
        <v>1</v>
      </c>
      <c r="BU32" s="5">
        <v>1</v>
      </c>
      <c r="BV32" s="5">
        <v>1</v>
      </c>
      <c r="BW32" s="5">
        <v>1</v>
      </c>
      <c r="BX32" s="5">
        <v>1</v>
      </c>
      <c r="BY32" s="5">
        <v>1</v>
      </c>
      <c r="BZ32" s="5">
        <v>1</v>
      </c>
      <c r="CA32" s="5">
        <v>1</v>
      </c>
      <c r="CB32" s="5">
        <v>1</v>
      </c>
      <c r="CC32" s="5">
        <v>1</v>
      </c>
      <c r="CD32" s="5">
        <v>1</v>
      </c>
      <c r="CE32" s="5">
        <v>1</v>
      </c>
      <c r="CF32" s="5">
        <v>1</v>
      </c>
      <c r="CG32" s="5">
        <v>1</v>
      </c>
      <c r="CH32" s="5">
        <v>1</v>
      </c>
      <c r="CI32" s="5">
        <v>1</v>
      </c>
      <c r="CJ32" s="5">
        <v>1</v>
      </c>
      <c r="CK32" s="5">
        <v>1</v>
      </c>
      <c r="CL32" s="5">
        <v>1</v>
      </c>
      <c r="CM32" s="5">
        <v>1</v>
      </c>
      <c r="CN32" s="5">
        <v>1</v>
      </c>
      <c r="CO32" s="5">
        <v>1</v>
      </c>
      <c r="CP32" s="5">
        <v>1</v>
      </c>
      <c r="CQ32" s="5">
        <v>1</v>
      </c>
      <c r="CR32" s="5">
        <v>1</v>
      </c>
      <c r="CS32" s="5">
        <v>1</v>
      </c>
      <c r="CT32" s="5">
        <v>1</v>
      </c>
      <c r="CU32" s="5">
        <v>1</v>
      </c>
      <c r="CV32" s="5">
        <v>1</v>
      </c>
      <c r="CW32" s="5">
        <v>1</v>
      </c>
      <c r="CX32" s="5">
        <v>1</v>
      </c>
      <c r="CY32" s="5">
        <v>1</v>
      </c>
      <c r="CZ32" s="5">
        <v>1</v>
      </c>
      <c r="DA32" s="5">
        <v>1</v>
      </c>
      <c r="DB32" s="5">
        <v>1</v>
      </c>
      <c r="DC32" s="5">
        <v>1</v>
      </c>
      <c r="DD32" s="5">
        <v>1</v>
      </c>
      <c r="DE32" s="5">
        <v>1</v>
      </c>
      <c r="DF32" s="5">
        <v>1</v>
      </c>
      <c r="DG32" s="5">
        <v>1</v>
      </c>
      <c r="DH32" s="5">
        <v>1</v>
      </c>
      <c r="DI32" s="5">
        <v>1</v>
      </c>
      <c r="DJ32" s="5">
        <v>1</v>
      </c>
      <c r="DK32" s="5">
        <v>1</v>
      </c>
      <c r="DL32" s="1"/>
      <c r="DM32" s="1"/>
      <c r="DN32" s="1"/>
      <c r="DO32" s="1"/>
      <c r="DP32" s="1"/>
    </row>
    <row r="33" spans="1:120" x14ac:dyDescent="0.25">
      <c r="A33">
        <v>32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</v>
      </c>
      <c r="AJ33" s="5">
        <v>1</v>
      </c>
      <c r="AK33" s="5">
        <v>1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1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1</v>
      </c>
      <c r="BC33" s="5">
        <v>1</v>
      </c>
      <c r="BD33" s="5">
        <v>1</v>
      </c>
      <c r="BE33" s="5">
        <v>1</v>
      </c>
      <c r="BF33" s="5">
        <v>1</v>
      </c>
      <c r="BG33" s="5">
        <v>1</v>
      </c>
      <c r="BH33" s="5">
        <v>1</v>
      </c>
      <c r="BI33" s="5">
        <v>1</v>
      </c>
      <c r="BJ33" s="5">
        <v>1</v>
      </c>
      <c r="BK33" s="5">
        <v>1</v>
      </c>
      <c r="BL33" s="5">
        <v>1</v>
      </c>
      <c r="BM33" s="5">
        <v>1</v>
      </c>
      <c r="BN33" s="5">
        <v>1</v>
      </c>
      <c r="BO33" s="5">
        <v>1</v>
      </c>
      <c r="BP33" s="5">
        <v>1</v>
      </c>
      <c r="BQ33" s="5">
        <v>1</v>
      </c>
      <c r="BR33" s="5">
        <v>1</v>
      </c>
      <c r="BS33" s="5">
        <v>1</v>
      </c>
      <c r="BT33" s="5">
        <v>1</v>
      </c>
      <c r="BU33" s="5">
        <v>1</v>
      </c>
      <c r="BV33" s="5">
        <v>1</v>
      </c>
      <c r="BW33" s="5">
        <v>1</v>
      </c>
      <c r="BX33" s="5">
        <v>1</v>
      </c>
      <c r="BY33" s="5">
        <v>1</v>
      </c>
      <c r="BZ33" s="5">
        <v>1</v>
      </c>
      <c r="CA33" s="5">
        <v>1</v>
      </c>
      <c r="CB33" s="5">
        <v>1</v>
      </c>
      <c r="CC33" s="5">
        <v>1</v>
      </c>
      <c r="CD33" s="5">
        <v>1</v>
      </c>
      <c r="CE33" s="5">
        <v>1</v>
      </c>
      <c r="CF33" s="5">
        <v>1</v>
      </c>
      <c r="CG33" s="5">
        <v>1</v>
      </c>
      <c r="CH33" s="5">
        <v>1</v>
      </c>
      <c r="CI33" s="5">
        <v>1</v>
      </c>
      <c r="CJ33" s="5">
        <v>1</v>
      </c>
      <c r="CK33" s="5">
        <v>1</v>
      </c>
      <c r="CL33" s="5">
        <v>1</v>
      </c>
      <c r="CM33" s="5">
        <v>1</v>
      </c>
      <c r="CN33" s="5">
        <v>1</v>
      </c>
      <c r="CO33" s="5">
        <v>1</v>
      </c>
      <c r="CP33" s="5">
        <v>1</v>
      </c>
      <c r="CQ33" s="5">
        <v>1</v>
      </c>
      <c r="CR33" s="5">
        <v>1</v>
      </c>
      <c r="CS33" s="5">
        <v>1</v>
      </c>
      <c r="CT33" s="5">
        <v>1</v>
      </c>
      <c r="CU33" s="5">
        <v>1</v>
      </c>
      <c r="CV33" s="5">
        <v>1</v>
      </c>
      <c r="CW33" s="5">
        <v>1</v>
      </c>
      <c r="CX33" s="5">
        <v>1</v>
      </c>
      <c r="CY33" s="5">
        <v>1</v>
      </c>
      <c r="CZ33" s="5">
        <v>1</v>
      </c>
      <c r="DA33" s="5">
        <v>1</v>
      </c>
      <c r="DB33" s="5">
        <v>1</v>
      </c>
      <c r="DC33" s="5">
        <v>1</v>
      </c>
      <c r="DD33" s="5">
        <v>1</v>
      </c>
      <c r="DE33" s="5">
        <v>1</v>
      </c>
      <c r="DF33" s="5">
        <v>1</v>
      </c>
      <c r="DG33" s="5">
        <v>1</v>
      </c>
      <c r="DH33" s="5">
        <v>1</v>
      </c>
      <c r="DI33" s="5">
        <v>1</v>
      </c>
      <c r="DJ33" s="5">
        <v>1</v>
      </c>
      <c r="DK33" s="5">
        <v>1</v>
      </c>
      <c r="DL33" s="1"/>
      <c r="DM33" s="1"/>
      <c r="DN33" s="1"/>
      <c r="DO33" s="1"/>
      <c r="DP33" s="1"/>
    </row>
    <row r="34" spans="1:120" x14ac:dyDescent="0.25">
      <c r="A34">
        <v>33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</v>
      </c>
      <c r="AJ34" s="5">
        <v>1</v>
      </c>
      <c r="AK34" s="5">
        <v>1</v>
      </c>
      <c r="AL34" s="5">
        <v>1</v>
      </c>
      <c r="AM34" s="5">
        <v>1</v>
      </c>
      <c r="AN34" s="5">
        <v>1</v>
      </c>
      <c r="AO34" s="5">
        <v>1</v>
      </c>
      <c r="AP34" s="5">
        <v>1</v>
      </c>
      <c r="AQ34" s="5">
        <v>1</v>
      </c>
      <c r="AR34" s="5">
        <v>1</v>
      </c>
      <c r="AS34" s="5">
        <v>1</v>
      </c>
      <c r="AT34" s="5">
        <v>1</v>
      </c>
      <c r="AU34" s="5">
        <v>1</v>
      </c>
      <c r="AV34" s="5">
        <v>1</v>
      </c>
      <c r="AW34" s="5">
        <v>1</v>
      </c>
      <c r="AX34" s="5">
        <v>1</v>
      </c>
      <c r="AY34" s="5">
        <v>1</v>
      </c>
      <c r="AZ34" s="5">
        <v>1</v>
      </c>
      <c r="BA34" s="5">
        <v>1</v>
      </c>
      <c r="BB34" s="5">
        <v>1</v>
      </c>
      <c r="BC34" s="5">
        <v>1</v>
      </c>
      <c r="BD34" s="5">
        <v>1</v>
      </c>
      <c r="BE34" s="5">
        <v>1</v>
      </c>
      <c r="BF34" s="5">
        <v>1</v>
      </c>
      <c r="BG34" s="5">
        <v>1</v>
      </c>
      <c r="BH34" s="5">
        <v>1</v>
      </c>
      <c r="BI34" s="5">
        <v>1</v>
      </c>
      <c r="BJ34" s="5">
        <v>1</v>
      </c>
      <c r="BK34" s="5">
        <v>1</v>
      </c>
      <c r="BL34" s="5">
        <v>1</v>
      </c>
      <c r="BM34" s="5">
        <v>1</v>
      </c>
      <c r="BN34" s="5">
        <v>1</v>
      </c>
      <c r="BO34" s="5">
        <v>1</v>
      </c>
      <c r="BP34" s="5">
        <v>1</v>
      </c>
      <c r="BQ34" s="5">
        <v>1</v>
      </c>
      <c r="BR34" s="5">
        <v>1</v>
      </c>
      <c r="BS34" s="5">
        <v>1</v>
      </c>
      <c r="BT34" s="5">
        <v>1</v>
      </c>
      <c r="BU34" s="5">
        <v>1</v>
      </c>
      <c r="BV34" s="5">
        <v>1</v>
      </c>
      <c r="BW34" s="5">
        <v>1</v>
      </c>
      <c r="BX34" s="5">
        <v>1</v>
      </c>
      <c r="BY34" s="5">
        <v>1</v>
      </c>
      <c r="BZ34" s="5">
        <v>1</v>
      </c>
      <c r="CA34" s="5">
        <v>1</v>
      </c>
      <c r="CB34" s="5">
        <v>1</v>
      </c>
      <c r="CC34" s="5">
        <v>1</v>
      </c>
      <c r="CD34" s="5">
        <v>1</v>
      </c>
      <c r="CE34" s="5">
        <v>1</v>
      </c>
      <c r="CF34" s="5">
        <v>1</v>
      </c>
      <c r="CG34" s="5">
        <v>1</v>
      </c>
      <c r="CH34" s="5">
        <v>1</v>
      </c>
      <c r="CI34" s="5">
        <v>1</v>
      </c>
      <c r="CJ34" s="5">
        <v>1</v>
      </c>
      <c r="CK34" s="5">
        <v>1</v>
      </c>
      <c r="CL34" s="5">
        <v>1</v>
      </c>
      <c r="CM34" s="5">
        <v>1</v>
      </c>
      <c r="CN34" s="5">
        <v>1</v>
      </c>
      <c r="CO34" s="5">
        <v>1</v>
      </c>
      <c r="CP34" s="5">
        <v>1</v>
      </c>
      <c r="CQ34" s="5">
        <v>1</v>
      </c>
      <c r="CR34" s="5">
        <v>1</v>
      </c>
      <c r="CS34" s="5">
        <v>1</v>
      </c>
      <c r="CT34" s="5">
        <v>1</v>
      </c>
      <c r="CU34" s="5">
        <v>1</v>
      </c>
      <c r="CV34" s="5">
        <v>1</v>
      </c>
      <c r="CW34" s="5">
        <v>1</v>
      </c>
      <c r="CX34" s="5">
        <v>1</v>
      </c>
      <c r="CY34" s="5">
        <v>1</v>
      </c>
      <c r="CZ34" s="5">
        <v>1</v>
      </c>
      <c r="DA34" s="5">
        <v>1</v>
      </c>
      <c r="DB34" s="5">
        <v>1</v>
      </c>
      <c r="DC34" s="5">
        <v>1</v>
      </c>
      <c r="DD34" s="5">
        <v>1</v>
      </c>
      <c r="DE34" s="5">
        <v>1</v>
      </c>
      <c r="DF34" s="5">
        <v>1</v>
      </c>
      <c r="DG34" s="5">
        <v>1</v>
      </c>
      <c r="DH34" s="5">
        <v>1</v>
      </c>
      <c r="DI34" s="5">
        <v>1</v>
      </c>
      <c r="DJ34" s="5">
        <v>1</v>
      </c>
      <c r="DK34" s="5">
        <v>1</v>
      </c>
      <c r="DL34" s="1"/>
      <c r="DM34" s="1"/>
      <c r="DN34" s="1"/>
      <c r="DO34" s="1"/>
      <c r="DP34" s="1"/>
    </row>
    <row r="35" spans="1:120" x14ac:dyDescent="0.25">
      <c r="A35">
        <v>34</v>
      </c>
      <c r="B35" s="5">
        <v>1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1</v>
      </c>
      <c r="AI35" s="5">
        <v>1</v>
      </c>
      <c r="AJ35" s="5">
        <v>1</v>
      </c>
      <c r="AK35" s="5">
        <v>1</v>
      </c>
      <c r="AL35" s="5">
        <v>1</v>
      </c>
      <c r="AM35" s="5">
        <v>1</v>
      </c>
      <c r="AN35" s="5">
        <v>1</v>
      </c>
      <c r="AO35" s="5">
        <v>1</v>
      </c>
      <c r="AP35" s="5">
        <v>1</v>
      </c>
      <c r="AQ35" s="5">
        <v>1</v>
      </c>
      <c r="AR35" s="5">
        <v>1</v>
      </c>
      <c r="AS35" s="5">
        <v>1</v>
      </c>
      <c r="AT35" s="5">
        <v>1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1</v>
      </c>
      <c r="BC35" s="5">
        <v>1</v>
      </c>
      <c r="BD35" s="5">
        <v>1</v>
      </c>
      <c r="BE35" s="5">
        <v>1</v>
      </c>
      <c r="BF35" s="5">
        <v>1</v>
      </c>
      <c r="BG35" s="5">
        <v>1</v>
      </c>
      <c r="BH35" s="5">
        <v>1</v>
      </c>
      <c r="BI35" s="5">
        <v>1</v>
      </c>
      <c r="BJ35" s="5">
        <v>1</v>
      </c>
      <c r="BK35" s="5">
        <v>1</v>
      </c>
      <c r="BL35" s="5">
        <v>1</v>
      </c>
      <c r="BM35" s="5">
        <v>1</v>
      </c>
      <c r="BN35" s="5">
        <v>1</v>
      </c>
      <c r="BO35" s="5">
        <v>1</v>
      </c>
      <c r="BP35" s="5">
        <v>1</v>
      </c>
      <c r="BQ35" s="5">
        <v>1</v>
      </c>
      <c r="BR35" s="5">
        <v>1</v>
      </c>
      <c r="BS35" s="5">
        <v>1</v>
      </c>
      <c r="BT35" s="5">
        <v>1</v>
      </c>
      <c r="BU35" s="5">
        <v>1</v>
      </c>
      <c r="BV35" s="5">
        <v>1</v>
      </c>
      <c r="BW35" s="5">
        <v>1</v>
      </c>
      <c r="BX35" s="5">
        <v>1</v>
      </c>
      <c r="BY35" s="5">
        <v>1</v>
      </c>
      <c r="BZ35" s="5">
        <v>1</v>
      </c>
      <c r="CA35" s="5">
        <v>1</v>
      </c>
      <c r="CB35" s="5">
        <v>1</v>
      </c>
      <c r="CC35" s="5">
        <v>1</v>
      </c>
      <c r="CD35" s="5">
        <v>1</v>
      </c>
      <c r="CE35" s="5">
        <v>1</v>
      </c>
      <c r="CF35" s="5">
        <v>1</v>
      </c>
      <c r="CG35" s="5">
        <v>1</v>
      </c>
      <c r="CH35" s="5">
        <v>1</v>
      </c>
      <c r="CI35" s="5">
        <v>1</v>
      </c>
      <c r="CJ35" s="5">
        <v>1</v>
      </c>
      <c r="CK35" s="5">
        <v>1</v>
      </c>
      <c r="CL35" s="5">
        <v>1</v>
      </c>
      <c r="CM35" s="5">
        <v>1</v>
      </c>
      <c r="CN35" s="5">
        <v>1</v>
      </c>
      <c r="CO35" s="5">
        <v>1</v>
      </c>
      <c r="CP35" s="5">
        <v>1</v>
      </c>
      <c r="CQ35" s="5">
        <v>1</v>
      </c>
      <c r="CR35" s="5">
        <v>1</v>
      </c>
      <c r="CS35" s="5">
        <v>1</v>
      </c>
      <c r="CT35" s="5">
        <v>1</v>
      </c>
      <c r="CU35" s="5">
        <v>1</v>
      </c>
      <c r="CV35" s="5">
        <v>1</v>
      </c>
      <c r="CW35" s="5">
        <v>1</v>
      </c>
      <c r="CX35" s="5">
        <v>1</v>
      </c>
      <c r="CY35" s="5">
        <v>1</v>
      </c>
      <c r="CZ35" s="5">
        <v>1</v>
      </c>
      <c r="DA35" s="5">
        <v>1</v>
      </c>
      <c r="DB35" s="5">
        <v>1</v>
      </c>
      <c r="DC35" s="5">
        <v>1</v>
      </c>
      <c r="DD35" s="5">
        <v>1</v>
      </c>
      <c r="DE35" s="5">
        <v>1</v>
      </c>
      <c r="DF35" s="5">
        <v>1</v>
      </c>
      <c r="DG35" s="5">
        <v>1</v>
      </c>
      <c r="DH35" s="5">
        <v>1</v>
      </c>
      <c r="DI35" s="5">
        <v>1</v>
      </c>
      <c r="DJ35" s="5">
        <v>1</v>
      </c>
      <c r="DK35" s="5">
        <v>1</v>
      </c>
      <c r="DL35" s="1"/>
      <c r="DM35" s="1"/>
      <c r="DN35" s="1"/>
      <c r="DO35" s="1"/>
      <c r="DP35" s="1"/>
    </row>
    <row r="36" spans="1:120" x14ac:dyDescent="0.25">
      <c r="A36">
        <v>35</v>
      </c>
      <c r="B36" s="5">
        <v>1</v>
      </c>
      <c r="C36" s="5">
        <v>1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5">
        <v>1</v>
      </c>
      <c r="AI36" s="5">
        <v>1</v>
      </c>
      <c r="AJ36" s="5">
        <v>1</v>
      </c>
      <c r="AK36" s="5">
        <v>1</v>
      </c>
      <c r="AL36" s="5">
        <v>1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1</v>
      </c>
      <c r="AS36" s="5">
        <v>1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1</v>
      </c>
      <c r="AZ36" s="5">
        <v>1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5">
        <v>1</v>
      </c>
      <c r="BI36" s="5">
        <v>1</v>
      </c>
      <c r="BJ36" s="5">
        <v>1</v>
      </c>
      <c r="BK36" s="5">
        <v>1</v>
      </c>
      <c r="BL36" s="5">
        <v>1</v>
      </c>
      <c r="BM36" s="5">
        <v>1</v>
      </c>
      <c r="BN36" s="5">
        <v>1</v>
      </c>
      <c r="BO36" s="5">
        <v>1</v>
      </c>
      <c r="BP36" s="5">
        <v>1</v>
      </c>
      <c r="BQ36" s="5">
        <v>1</v>
      </c>
      <c r="BR36" s="5">
        <v>1</v>
      </c>
      <c r="BS36" s="5">
        <v>1</v>
      </c>
      <c r="BT36" s="5">
        <v>1</v>
      </c>
      <c r="BU36" s="5">
        <v>1</v>
      </c>
      <c r="BV36" s="5">
        <v>1</v>
      </c>
      <c r="BW36" s="5">
        <v>1</v>
      </c>
      <c r="BX36" s="5">
        <v>1</v>
      </c>
      <c r="BY36" s="5">
        <v>1</v>
      </c>
      <c r="BZ36" s="5">
        <v>1</v>
      </c>
      <c r="CA36" s="5">
        <v>1</v>
      </c>
      <c r="CB36" s="5">
        <v>1</v>
      </c>
      <c r="CC36" s="5">
        <v>1</v>
      </c>
      <c r="CD36" s="5">
        <v>1</v>
      </c>
      <c r="CE36" s="5">
        <v>1</v>
      </c>
      <c r="CF36" s="5">
        <v>1</v>
      </c>
      <c r="CG36" s="5">
        <v>1</v>
      </c>
      <c r="CH36" s="5">
        <v>1</v>
      </c>
      <c r="CI36" s="5">
        <v>1</v>
      </c>
      <c r="CJ36" s="5">
        <v>1</v>
      </c>
      <c r="CK36" s="5">
        <v>1</v>
      </c>
      <c r="CL36" s="5">
        <v>1</v>
      </c>
      <c r="CM36" s="5">
        <v>1</v>
      </c>
      <c r="CN36" s="5">
        <v>1</v>
      </c>
      <c r="CO36" s="5">
        <v>1</v>
      </c>
      <c r="CP36" s="5">
        <v>1</v>
      </c>
      <c r="CQ36" s="5">
        <v>1</v>
      </c>
      <c r="CR36" s="5">
        <v>1</v>
      </c>
      <c r="CS36" s="5">
        <v>1</v>
      </c>
      <c r="CT36" s="5">
        <v>1</v>
      </c>
      <c r="CU36" s="5">
        <v>1</v>
      </c>
      <c r="CV36" s="5">
        <v>1</v>
      </c>
      <c r="CW36" s="5">
        <v>1</v>
      </c>
      <c r="CX36" s="5">
        <v>1</v>
      </c>
      <c r="CY36" s="5">
        <v>1</v>
      </c>
      <c r="CZ36" s="5">
        <v>1</v>
      </c>
      <c r="DA36" s="5">
        <v>1</v>
      </c>
      <c r="DB36" s="5">
        <v>1</v>
      </c>
      <c r="DC36" s="5">
        <v>1</v>
      </c>
      <c r="DD36" s="5">
        <v>1</v>
      </c>
      <c r="DE36" s="5">
        <v>1</v>
      </c>
      <c r="DF36" s="5">
        <v>1</v>
      </c>
      <c r="DG36" s="5">
        <v>1</v>
      </c>
      <c r="DH36" s="5">
        <v>1</v>
      </c>
      <c r="DI36" s="5">
        <v>1</v>
      </c>
      <c r="DJ36" s="5">
        <v>1</v>
      </c>
      <c r="DK36" s="5">
        <v>1</v>
      </c>
      <c r="DL36" s="1"/>
      <c r="DM36" s="1"/>
      <c r="DN36" s="1"/>
      <c r="DO36" s="1"/>
      <c r="DP36" s="1"/>
    </row>
    <row r="37" spans="1:120" x14ac:dyDescent="0.25">
      <c r="A37">
        <v>36</v>
      </c>
      <c r="B37" s="5">
        <v>1</v>
      </c>
      <c r="C37" s="5">
        <v>1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1</v>
      </c>
      <c r="AM37" s="5">
        <v>1</v>
      </c>
      <c r="AN37" s="5">
        <v>1</v>
      </c>
      <c r="AO37" s="5">
        <v>1</v>
      </c>
      <c r="AP37" s="5">
        <v>1</v>
      </c>
      <c r="AQ37" s="5">
        <v>1</v>
      </c>
      <c r="AR37" s="5">
        <v>1</v>
      </c>
      <c r="AS37" s="5">
        <v>1</v>
      </c>
      <c r="AT37" s="5">
        <v>1</v>
      </c>
      <c r="AU37" s="5">
        <v>1</v>
      </c>
      <c r="AV37" s="5">
        <v>1</v>
      </c>
      <c r="AW37" s="5">
        <v>1</v>
      </c>
      <c r="AX37" s="5">
        <v>1</v>
      </c>
      <c r="AY37" s="5">
        <v>1</v>
      </c>
      <c r="AZ37" s="5">
        <v>1</v>
      </c>
      <c r="BA37" s="5">
        <v>1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1</v>
      </c>
      <c r="BH37" s="5">
        <v>1</v>
      </c>
      <c r="BI37" s="5">
        <v>1</v>
      </c>
      <c r="BJ37" s="5">
        <v>1</v>
      </c>
      <c r="BK37" s="5">
        <v>1</v>
      </c>
      <c r="BL37" s="5">
        <v>1</v>
      </c>
      <c r="BM37" s="5">
        <v>1</v>
      </c>
      <c r="BN37" s="5">
        <v>1</v>
      </c>
      <c r="BO37" s="5">
        <v>1</v>
      </c>
      <c r="BP37" s="5">
        <v>1</v>
      </c>
      <c r="BQ37" s="5">
        <v>1</v>
      </c>
      <c r="BR37" s="5">
        <v>1</v>
      </c>
      <c r="BS37" s="5">
        <v>1</v>
      </c>
      <c r="BT37" s="5">
        <v>1</v>
      </c>
      <c r="BU37" s="5">
        <v>1</v>
      </c>
      <c r="BV37" s="5">
        <v>1</v>
      </c>
      <c r="BW37" s="5">
        <v>1</v>
      </c>
      <c r="BX37" s="5">
        <v>1</v>
      </c>
      <c r="BY37" s="5">
        <v>1</v>
      </c>
      <c r="BZ37" s="5">
        <v>1</v>
      </c>
      <c r="CA37" s="5">
        <v>1</v>
      </c>
      <c r="CB37" s="5">
        <v>1</v>
      </c>
      <c r="CC37" s="5">
        <v>1</v>
      </c>
      <c r="CD37" s="5">
        <v>1</v>
      </c>
      <c r="CE37" s="5">
        <v>1</v>
      </c>
      <c r="CF37" s="5">
        <v>1</v>
      </c>
      <c r="CG37" s="5">
        <v>1</v>
      </c>
      <c r="CH37" s="5">
        <v>1</v>
      </c>
      <c r="CI37" s="5">
        <v>1</v>
      </c>
      <c r="CJ37" s="5">
        <v>1</v>
      </c>
      <c r="CK37" s="5">
        <v>1</v>
      </c>
      <c r="CL37" s="5">
        <v>1</v>
      </c>
      <c r="CM37" s="5">
        <v>1</v>
      </c>
      <c r="CN37" s="5">
        <v>1</v>
      </c>
      <c r="CO37" s="5">
        <v>1</v>
      </c>
      <c r="CP37" s="5">
        <v>1</v>
      </c>
      <c r="CQ37" s="5">
        <v>1</v>
      </c>
      <c r="CR37" s="5">
        <v>1</v>
      </c>
      <c r="CS37" s="5">
        <v>1</v>
      </c>
      <c r="CT37" s="5">
        <v>1</v>
      </c>
      <c r="CU37" s="5">
        <v>1</v>
      </c>
      <c r="CV37" s="5">
        <v>1</v>
      </c>
      <c r="CW37" s="5">
        <v>1</v>
      </c>
      <c r="CX37" s="5">
        <v>1</v>
      </c>
      <c r="CY37" s="5">
        <v>1</v>
      </c>
      <c r="CZ37" s="5">
        <v>1</v>
      </c>
      <c r="DA37" s="5">
        <v>1</v>
      </c>
      <c r="DB37" s="5">
        <v>1</v>
      </c>
      <c r="DC37" s="5">
        <v>1</v>
      </c>
      <c r="DD37" s="5">
        <v>1</v>
      </c>
      <c r="DE37" s="5">
        <v>1</v>
      </c>
      <c r="DF37" s="5">
        <v>1</v>
      </c>
      <c r="DG37" s="5">
        <v>1</v>
      </c>
      <c r="DH37" s="5">
        <v>1</v>
      </c>
      <c r="DI37" s="5">
        <v>1</v>
      </c>
      <c r="DJ37" s="5">
        <v>1</v>
      </c>
      <c r="DK37" s="5">
        <v>1</v>
      </c>
      <c r="DL37" s="1"/>
      <c r="DM37" s="1"/>
      <c r="DN37" s="1"/>
      <c r="DO37" s="1"/>
      <c r="DP37" s="1"/>
    </row>
    <row r="38" spans="1:120" x14ac:dyDescent="0.25">
      <c r="A38">
        <v>37</v>
      </c>
      <c r="B38" s="5">
        <v>1</v>
      </c>
      <c r="C38" s="5">
        <v>1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5">
        <v>1</v>
      </c>
      <c r="AI38" s="5">
        <v>1</v>
      </c>
      <c r="AJ38" s="5">
        <v>1</v>
      </c>
      <c r="AK38" s="5">
        <v>1</v>
      </c>
      <c r="AL38" s="5">
        <v>1</v>
      </c>
      <c r="AM38" s="5">
        <v>1</v>
      </c>
      <c r="AN38" s="5">
        <v>1</v>
      </c>
      <c r="AO38" s="5">
        <v>1</v>
      </c>
      <c r="AP38" s="5">
        <v>1</v>
      </c>
      <c r="AQ38" s="5">
        <v>1</v>
      </c>
      <c r="AR38" s="5">
        <v>1</v>
      </c>
      <c r="AS38" s="5">
        <v>1</v>
      </c>
      <c r="AT38" s="5">
        <v>1</v>
      </c>
      <c r="AU38" s="5">
        <v>1</v>
      </c>
      <c r="AV38" s="5">
        <v>1</v>
      </c>
      <c r="AW38" s="5">
        <v>1</v>
      </c>
      <c r="AX38" s="5">
        <v>1</v>
      </c>
      <c r="AY38" s="5">
        <v>1</v>
      </c>
      <c r="AZ38" s="5">
        <v>1</v>
      </c>
      <c r="BA38" s="5">
        <v>1</v>
      </c>
      <c r="BB38" s="5">
        <v>1</v>
      </c>
      <c r="BC38" s="5">
        <v>1</v>
      </c>
      <c r="BD38" s="5">
        <v>1</v>
      </c>
      <c r="BE38" s="5">
        <v>1</v>
      </c>
      <c r="BF38" s="5">
        <v>1</v>
      </c>
      <c r="BG38" s="5">
        <v>1</v>
      </c>
      <c r="BH38" s="5">
        <v>1</v>
      </c>
      <c r="BI38" s="5">
        <v>1</v>
      </c>
      <c r="BJ38" s="5">
        <v>1</v>
      </c>
      <c r="BK38" s="5">
        <v>1</v>
      </c>
      <c r="BL38" s="5">
        <v>1</v>
      </c>
      <c r="BM38" s="5">
        <v>1</v>
      </c>
      <c r="BN38" s="5">
        <v>1</v>
      </c>
      <c r="BO38" s="5">
        <v>1</v>
      </c>
      <c r="BP38" s="5">
        <v>1</v>
      </c>
      <c r="BQ38" s="5">
        <v>1</v>
      </c>
      <c r="BR38" s="5">
        <v>1</v>
      </c>
      <c r="BS38" s="5">
        <v>1</v>
      </c>
      <c r="BT38" s="5">
        <v>1</v>
      </c>
      <c r="BU38" s="5">
        <v>1</v>
      </c>
      <c r="BV38" s="5">
        <v>1</v>
      </c>
      <c r="BW38" s="5">
        <v>1</v>
      </c>
      <c r="BX38" s="5">
        <v>1</v>
      </c>
      <c r="BY38" s="5">
        <v>1</v>
      </c>
      <c r="BZ38" s="5">
        <v>1</v>
      </c>
      <c r="CA38" s="5">
        <v>1</v>
      </c>
      <c r="CB38" s="5">
        <v>1</v>
      </c>
      <c r="CC38" s="5">
        <v>1</v>
      </c>
      <c r="CD38" s="5">
        <v>1</v>
      </c>
      <c r="CE38" s="5">
        <v>1</v>
      </c>
      <c r="CF38" s="5">
        <v>1</v>
      </c>
      <c r="CG38" s="5">
        <v>1</v>
      </c>
      <c r="CH38" s="5">
        <v>1</v>
      </c>
      <c r="CI38" s="5">
        <v>1</v>
      </c>
      <c r="CJ38" s="5">
        <v>1</v>
      </c>
      <c r="CK38" s="5">
        <v>1</v>
      </c>
      <c r="CL38" s="5">
        <v>1</v>
      </c>
      <c r="CM38" s="5">
        <v>1</v>
      </c>
      <c r="CN38" s="5">
        <v>1</v>
      </c>
      <c r="CO38" s="5">
        <v>1</v>
      </c>
      <c r="CP38" s="5">
        <v>1</v>
      </c>
      <c r="CQ38" s="5">
        <v>1</v>
      </c>
      <c r="CR38" s="5">
        <v>1</v>
      </c>
      <c r="CS38" s="5">
        <v>1</v>
      </c>
      <c r="CT38" s="5">
        <v>1</v>
      </c>
      <c r="CU38" s="5">
        <v>1</v>
      </c>
      <c r="CV38" s="5">
        <v>1</v>
      </c>
      <c r="CW38" s="5">
        <v>1</v>
      </c>
      <c r="CX38" s="5">
        <v>1</v>
      </c>
      <c r="CY38" s="5">
        <v>1</v>
      </c>
      <c r="CZ38" s="5">
        <v>1</v>
      </c>
      <c r="DA38" s="5">
        <v>1</v>
      </c>
      <c r="DB38" s="5">
        <v>1</v>
      </c>
      <c r="DC38" s="5">
        <v>1</v>
      </c>
      <c r="DD38" s="5">
        <v>1</v>
      </c>
      <c r="DE38" s="5">
        <v>1</v>
      </c>
      <c r="DF38" s="5">
        <v>1</v>
      </c>
      <c r="DG38" s="5">
        <v>1</v>
      </c>
      <c r="DH38" s="5">
        <v>1</v>
      </c>
      <c r="DI38" s="5">
        <v>1</v>
      </c>
      <c r="DJ38" s="5">
        <v>1</v>
      </c>
      <c r="DK38" s="5">
        <v>1</v>
      </c>
      <c r="DL38" s="1"/>
      <c r="DM38" s="1"/>
      <c r="DN38" s="1"/>
      <c r="DO38" s="1"/>
      <c r="DP38" s="1"/>
    </row>
    <row r="39" spans="1:120" x14ac:dyDescent="0.25">
      <c r="A39">
        <v>38</v>
      </c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5">
        <v>1</v>
      </c>
      <c r="AI39" s="5">
        <v>1</v>
      </c>
      <c r="AJ39" s="5">
        <v>1</v>
      </c>
      <c r="AK39" s="5">
        <v>1</v>
      </c>
      <c r="AL39" s="5">
        <v>1</v>
      </c>
      <c r="AM39" s="5">
        <v>1</v>
      </c>
      <c r="AN39" s="5">
        <v>1</v>
      </c>
      <c r="AO39" s="5">
        <v>1</v>
      </c>
      <c r="AP39" s="5">
        <v>1</v>
      </c>
      <c r="AQ39" s="5">
        <v>1</v>
      </c>
      <c r="AR39" s="5">
        <v>1</v>
      </c>
      <c r="AS39" s="5">
        <v>1</v>
      </c>
      <c r="AT39" s="5">
        <v>1</v>
      </c>
      <c r="AU39" s="5">
        <v>1</v>
      </c>
      <c r="AV39" s="5">
        <v>1</v>
      </c>
      <c r="AW39" s="5">
        <v>1</v>
      </c>
      <c r="AX39" s="5">
        <v>1</v>
      </c>
      <c r="AY39" s="5">
        <v>1</v>
      </c>
      <c r="AZ39" s="5">
        <v>1</v>
      </c>
      <c r="BA39" s="5">
        <v>1</v>
      </c>
      <c r="BB39" s="5">
        <v>1</v>
      </c>
      <c r="BC39" s="5">
        <v>1</v>
      </c>
      <c r="BD39" s="5">
        <v>1</v>
      </c>
      <c r="BE39" s="5">
        <v>1</v>
      </c>
      <c r="BF39" s="5">
        <v>1</v>
      </c>
      <c r="BG39" s="5">
        <v>1</v>
      </c>
      <c r="BH39" s="5">
        <v>1</v>
      </c>
      <c r="BI39" s="5">
        <v>1</v>
      </c>
      <c r="BJ39" s="5">
        <v>1</v>
      </c>
      <c r="BK39" s="5">
        <v>1</v>
      </c>
      <c r="BL39" s="5">
        <v>1</v>
      </c>
      <c r="BM39" s="5">
        <v>1</v>
      </c>
      <c r="BN39" s="5">
        <v>1</v>
      </c>
      <c r="BO39" s="5">
        <v>1</v>
      </c>
      <c r="BP39" s="5">
        <v>1</v>
      </c>
      <c r="BQ39" s="5">
        <v>1</v>
      </c>
      <c r="BR39" s="5">
        <v>1</v>
      </c>
      <c r="BS39" s="5">
        <v>1</v>
      </c>
      <c r="BT39" s="5">
        <v>1</v>
      </c>
      <c r="BU39" s="5">
        <v>1</v>
      </c>
      <c r="BV39" s="5">
        <v>1</v>
      </c>
      <c r="BW39" s="5">
        <v>1</v>
      </c>
      <c r="BX39" s="5">
        <v>1</v>
      </c>
      <c r="BY39" s="5">
        <v>1</v>
      </c>
      <c r="BZ39" s="5">
        <v>1</v>
      </c>
      <c r="CA39" s="5">
        <v>1</v>
      </c>
      <c r="CB39" s="5">
        <v>1</v>
      </c>
      <c r="CC39" s="5">
        <v>1</v>
      </c>
      <c r="CD39" s="5">
        <v>1</v>
      </c>
      <c r="CE39" s="5">
        <v>1</v>
      </c>
      <c r="CF39" s="5">
        <v>1</v>
      </c>
      <c r="CG39" s="5">
        <v>1</v>
      </c>
      <c r="CH39" s="5">
        <v>1</v>
      </c>
      <c r="CI39" s="5">
        <v>1</v>
      </c>
      <c r="CJ39" s="5">
        <v>1</v>
      </c>
      <c r="CK39" s="5">
        <v>1</v>
      </c>
      <c r="CL39" s="5">
        <v>1</v>
      </c>
      <c r="CM39" s="5">
        <v>1</v>
      </c>
      <c r="CN39" s="5">
        <v>1</v>
      </c>
      <c r="CO39" s="5">
        <v>1</v>
      </c>
      <c r="CP39" s="5">
        <v>1</v>
      </c>
      <c r="CQ39" s="5">
        <v>1</v>
      </c>
      <c r="CR39" s="5">
        <v>1</v>
      </c>
      <c r="CS39" s="5">
        <v>1</v>
      </c>
      <c r="CT39" s="5">
        <v>1</v>
      </c>
      <c r="CU39" s="5">
        <v>1</v>
      </c>
      <c r="CV39" s="5">
        <v>1</v>
      </c>
      <c r="CW39" s="5">
        <v>1</v>
      </c>
      <c r="CX39" s="5">
        <v>1</v>
      </c>
      <c r="CY39" s="5">
        <v>1</v>
      </c>
      <c r="CZ39" s="5">
        <v>1</v>
      </c>
      <c r="DA39" s="5">
        <v>1</v>
      </c>
      <c r="DB39" s="5">
        <v>1</v>
      </c>
      <c r="DC39" s="5">
        <v>1</v>
      </c>
      <c r="DD39" s="5">
        <v>1</v>
      </c>
      <c r="DE39" s="5">
        <v>1</v>
      </c>
      <c r="DF39" s="5">
        <v>1</v>
      </c>
      <c r="DG39" s="5">
        <v>1</v>
      </c>
      <c r="DH39" s="5">
        <v>1</v>
      </c>
      <c r="DI39" s="5">
        <v>1</v>
      </c>
      <c r="DJ39" s="5">
        <v>1</v>
      </c>
      <c r="DK39" s="5">
        <v>1</v>
      </c>
      <c r="DL39" s="1"/>
      <c r="DM39" s="1"/>
      <c r="DN39" s="1"/>
      <c r="DO39" s="1"/>
      <c r="DP39" s="1"/>
    </row>
    <row r="40" spans="1:120" x14ac:dyDescent="0.25">
      <c r="A40">
        <v>39</v>
      </c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5">
        <v>1</v>
      </c>
      <c r="AI40" s="5">
        <v>1</v>
      </c>
      <c r="AJ40" s="5">
        <v>1</v>
      </c>
      <c r="AK40" s="5">
        <v>1</v>
      </c>
      <c r="AL40" s="5">
        <v>1</v>
      </c>
      <c r="AM40" s="5">
        <v>1</v>
      </c>
      <c r="AN40" s="5">
        <v>1</v>
      </c>
      <c r="AO40" s="5">
        <v>1</v>
      </c>
      <c r="AP40" s="5">
        <v>1</v>
      </c>
      <c r="AQ40" s="5">
        <v>1</v>
      </c>
      <c r="AR40" s="5">
        <v>1</v>
      </c>
      <c r="AS40" s="5">
        <v>1</v>
      </c>
      <c r="AT40" s="5">
        <v>1</v>
      </c>
      <c r="AU40" s="5">
        <v>1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1</v>
      </c>
      <c r="BB40" s="5">
        <v>1</v>
      </c>
      <c r="BC40" s="5">
        <v>1</v>
      </c>
      <c r="BD40" s="5">
        <v>1</v>
      </c>
      <c r="BE40" s="5">
        <v>1</v>
      </c>
      <c r="BF40" s="5">
        <v>1</v>
      </c>
      <c r="BG40" s="5">
        <v>1</v>
      </c>
      <c r="BH40" s="5">
        <v>1</v>
      </c>
      <c r="BI40" s="5">
        <v>1</v>
      </c>
      <c r="BJ40" s="5">
        <v>1</v>
      </c>
      <c r="BK40" s="5">
        <v>1</v>
      </c>
      <c r="BL40" s="5">
        <v>1</v>
      </c>
      <c r="BM40" s="5">
        <v>1</v>
      </c>
      <c r="BN40" s="5">
        <v>1</v>
      </c>
      <c r="BO40" s="5">
        <v>1</v>
      </c>
      <c r="BP40" s="5">
        <v>1</v>
      </c>
      <c r="BQ40" s="5">
        <v>1</v>
      </c>
      <c r="BR40" s="5">
        <v>1</v>
      </c>
      <c r="BS40" s="5">
        <v>1</v>
      </c>
      <c r="BT40" s="5">
        <v>1</v>
      </c>
      <c r="BU40" s="5">
        <v>1</v>
      </c>
      <c r="BV40" s="5">
        <v>1</v>
      </c>
      <c r="BW40" s="5">
        <v>1</v>
      </c>
      <c r="BX40" s="5">
        <v>1</v>
      </c>
      <c r="BY40" s="5">
        <v>1</v>
      </c>
      <c r="BZ40" s="5">
        <v>1</v>
      </c>
      <c r="CA40" s="5">
        <v>1</v>
      </c>
      <c r="CB40" s="5">
        <v>1</v>
      </c>
      <c r="CC40" s="5">
        <v>1</v>
      </c>
      <c r="CD40" s="5">
        <v>1</v>
      </c>
      <c r="CE40" s="5">
        <v>1</v>
      </c>
      <c r="CF40" s="5">
        <v>1</v>
      </c>
      <c r="CG40" s="5">
        <v>1</v>
      </c>
      <c r="CH40" s="5">
        <v>1</v>
      </c>
      <c r="CI40" s="5">
        <v>1</v>
      </c>
      <c r="CJ40" s="5">
        <v>1</v>
      </c>
      <c r="CK40" s="5">
        <v>1</v>
      </c>
      <c r="CL40" s="5">
        <v>1</v>
      </c>
      <c r="CM40" s="5">
        <v>1</v>
      </c>
      <c r="CN40" s="5">
        <v>1</v>
      </c>
      <c r="CO40" s="5">
        <v>1</v>
      </c>
      <c r="CP40" s="5">
        <v>1</v>
      </c>
      <c r="CQ40" s="5">
        <v>1</v>
      </c>
      <c r="CR40" s="5">
        <v>1</v>
      </c>
      <c r="CS40" s="5">
        <v>1</v>
      </c>
      <c r="CT40" s="5">
        <v>1</v>
      </c>
      <c r="CU40" s="5">
        <v>1</v>
      </c>
      <c r="CV40" s="5">
        <v>1</v>
      </c>
      <c r="CW40" s="5">
        <v>1</v>
      </c>
      <c r="CX40" s="5">
        <v>1</v>
      </c>
      <c r="CY40" s="5">
        <v>1</v>
      </c>
      <c r="CZ40" s="5">
        <v>1</v>
      </c>
      <c r="DA40" s="5">
        <v>1</v>
      </c>
      <c r="DB40" s="5">
        <v>1</v>
      </c>
      <c r="DC40" s="5">
        <v>1</v>
      </c>
      <c r="DD40" s="5">
        <v>1</v>
      </c>
      <c r="DE40" s="5">
        <v>1</v>
      </c>
      <c r="DF40" s="5">
        <v>1</v>
      </c>
      <c r="DG40" s="5">
        <v>1</v>
      </c>
      <c r="DH40" s="5">
        <v>1</v>
      </c>
      <c r="DI40" s="5">
        <v>1</v>
      </c>
      <c r="DJ40" s="5">
        <v>1</v>
      </c>
      <c r="DK40" s="5">
        <v>1</v>
      </c>
      <c r="DL40" s="1"/>
      <c r="DM40" s="1"/>
      <c r="DN40" s="1"/>
      <c r="DO40" s="1"/>
      <c r="DP40" s="1"/>
    </row>
    <row r="41" spans="1:120" x14ac:dyDescent="0.25">
      <c r="A41">
        <v>40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5">
        <v>1</v>
      </c>
      <c r="AI41" s="5">
        <v>1</v>
      </c>
      <c r="AJ41" s="5">
        <v>1</v>
      </c>
      <c r="AK41" s="5">
        <v>1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  <c r="AR41" s="5">
        <v>1</v>
      </c>
      <c r="AS41" s="5">
        <v>1</v>
      </c>
      <c r="AT41" s="5">
        <v>1</v>
      </c>
      <c r="AU41" s="5">
        <v>1</v>
      </c>
      <c r="AV41" s="5">
        <v>1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1</v>
      </c>
      <c r="BC41" s="5">
        <v>1</v>
      </c>
      <c r="BD41" s="5">
        <v>1</v>
      </c>
      <c r="BE41" s="5">
        <v>1</v>
      </c>
      <c r="BF41" s="5">
        <v>1</v>
      </c>
      <c r="BG41" s="5">
        <v>1</v>
      </c>
      <c r="BH41" s="5">
        <v>1</v>
      </c>
      <c r="BI41" s="5">
        <v>1</v>
      </c>
      <c r="BJ41" s="5">
        <v>1</v>
      </c>
      <c r="BK41" s="5">
        <v>1</v>
      </c>
      <c r="BL41" s="5">
        <v>1</v>
      </c>
      <c r="BM41" s="5">
        <v>1</v>
      </c>
      <c r="BN41" s="5">
        <v>1</v>
      </c>
      <c r="BO41" s="5">
        <v>1</v>
      </c>
      <c r="BP41" s="5">
        <v>1</v>
      </c>
      <c r="BQ41" s="5">
        <v>1</v>
      </c>
      <c r="BR41" s="5">
        <v>1</v>
      </c>
      <c r="BS41" s="5">
        <v>1</v>
      </c>
      <c r="BT41" s="5">
        <v>1</v>
      </c>
      <c r="BU41" s="5">
        <v>1</v>
      </c>
      <c r="BV41" s="5">
        <v>1</v>
      </c>
      <c r="BW41" s="5">
        <v>1</v>
      </c>
      <c r="BX41" s="5">
        <v>1</v>
      </c>
      <c r="BY41" s="5">
        <v>1</v>
      </c>
      <c r="BZ41" s="5">
        <v>1</v>
      </c>
      <c r="CA41" s="5">
        <v>1</v>
      </c>
      <c r="CB41" s="5">
        <v>1</v>
      </c>
      <c r="CC41" s="5">
        <v>1</v>
      </c>
      <c r="CD41" s="5">
        <v>1</v>
      </c>
      <c r="CE41" s="5">
        <v>1</v>
      </c>
      <c r="CF41" s="5">
        <v>1</v>
      </c>
      <c r="CG41" s="5">
        <v>1</v>
      </c>
      <c r="CH41" s="5">
        <v>1</v>
      </c>
      <c r="CI41" s="5">
        <v>1</v>
      </c>
      <c r="CJ41" s="5">
        <v>1</v>
      </c>
      <c r="CK41" s="5">
        <v>1</v>
      </c>
      <c r="CL41" s="5">
        <v>1</v>
      </c>
      <c r="CM41" s="5">
        <v>1</v>
      </c>
      <c r="CN41" s="5">
        <v>1</v>
      </c>
      <c r="CO41" s="5">
        <v>1</v>
      </c>
      <c r="CP41" s="5">
        <v>1</v>
      </c>
      <c r="CQ41" s="5">
        <v>1</v>
      </c>
      <c r="CR41" s="5">
        <v>1</v>
      </c>
      <c r="CS41" s="5">
        <v>1</v>
      </c>
      <c r="CT41" s="5">
        <v>1</v>
      </c>
      <c r="CU41" s="5">
        <v>1</v>
      </c>
      <c r="CV41" s="5">
        <v>1</v>
      </c>
      <c r="CW41" s="5">
        <v>1</v>
      </c>
      <c r="CX41" s="5">
        <v>1</v>
      </c>
      <c r="CY41" s="5">
        <v>1</v>
      </c>
      <c r="CZ41" s="5">
        <v>1</v>
      </c>
      <c r="DA41" s="5">
        <v>1</v>
      </c>
      <c r="DB41" s="5">
        <v>1</v>
      </c>
      <c r="DC41" s="5">
        <v>1</v>
      </c>
      <c r="DD41" s="5">
        <v>1</v>
      </c>
      <c r="DE41" s="5">
        <v>1</v>
      </c>
      <c r="DF41" s="5">
        <v>1</v>
      </c>
      <c r="DG41" s="5">
        <v>1</v>
      </c>
      <c r="DH41" s="5">
        <v>1</v>
      </c>
      <c r="DI41" s="5">
        <v>1</v>
      </c>
      <c r="DJ41" s="5">
        <v>1</v>
      </c>
      <c r="DK41" s="5">
        <v>1</v>
      </c>
      <c r="DL41" s="1"/>
      <c r="DM41" s="1"/>
      <c r="DN41" s="1"/>
      <c r="DO41" s="1"/>
      <c r="DP41" s="1"/>
    </row>
    <row r="42" spans="1:120" x14ac:dyDescent="0.25">
      <c r="A42">
        <v>41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  <c r="AI42" s="5">
        <v>1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5">
        <v>1</v>
      </c>
      <c r="AR42" s="5">
        <v>1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1</v>
      </c>
      <c r="AY42" s="5">
        <v>1</v>
      </c>
      <c r="AZ42" s="5">
        <v>1</v>
      </c>
      <c r="BA42" s="5">
        <v>1</v>
      </c>
      <c r="BB42" s="5">
        <v>1</v>
      </c>
      <c r="BC42" s="5">
        <v>1</v>
      </c>
      <c r="BD42" s="5">
        <v>1</v>
      </c>
      <c r="BE42" s="5">
        <v>1</v>
      </c>
      <c r="BF42" s="5">
        <v>1</v>
      </c>
      <c r="BG42" s="5">
        <v>1</v>
      </c>
      <c r="BH42" s="5">
        <v>1</v>
      </c>
      <c r="BI42" s="5">
        <v>1</v>
      </c>
      <c r="BJ42" s="5">
        <v>1</v>
      </c>
      <c r="BK42" s="5">
        <v>1</v>
      </c>
      <c r="BL42" s="5">
        <v>1</v>
      </c>
      <c r="BM42" s="5">
        <v>1</v>
      </c>
      <c r="BN42" s="5">
        <v>1</v>
      </c>
      <c r="BO42" s="5">
        <v>1</v>
      </c>
      <c r="BP42" s="5">
        <v>1</v>
      </c>
      <c r="BQ42" s="5">
        <v>1</v>
      </c>
      <c r="BR42" s="5">
        <v>1</v>
      </c>
      <c r="BS42" s="5">
        <v>1</v>
      </c>
      <c r="BT42" s="5">
        <v>1</v>
      </c>
      <c r="BU42" s="5">
        <v>1</v>
      </c>
      <c r="BV42" s="5">
        <v>1</v>
      </c>
      <c r="BW42" s="5">
        <v>1</v>
      </c>
      <c r="BX42" s="5">
        <v>1</v>
      </c>
      <c r="BY42" s="5">
        <v>1</v>
      </c>
      <c r="BZ42" s="5">
        <v>1</v>
      </c>
      <c r="CA42" s="5">
        <v>1</v>
      </c>
      <c r="CB42" s="5">
        <v>1</v>
      </c>
      <c r="CC42" s="5">
        <v>1</v>
      </c>
      <c r="CD42" s="5">
        <v>1</v>
      </c>
      <c r="CE42" s="5">
        <v>1</v>
      </c>
      <c r="CF42" s="5">
        <v>1</v>
      </c>
      <c r="CG42" s="5">
        <v>1</v>
      </c>
      <c r="CH42" s="5">
        <v>1</v>
      </c>
      <c r="CI42" s="5">
        <v>1</v>
      </c>
      <c r="CJ42" s="5">
        <v>1</v>
      </c>
      <c r="CK42" s="5">
        <v>1</v>
      </c>
      <c r="CL42" s="5">
        <v>1</v>
      </c>
      <c r="CM42" s="5">
        <v>1</v>
      </c>
      <c r="CN42" s="5">
        <v>1</v>
      </c>
      <c r="CO42" s="5">
        <v>1</v>
      </c>
      <c r="CP42" s="5">
        <v>1</v>
      </c>
      <c r="CQ42" s="5">
        <v>1</v>
      </c>
      <c r="CR42" s="5">
        <v>1</v>
      </c>
      <c r="CS42" s="5">
        <v>1</v>
      </c>
      <c r="CT42" s="5">
        <v>1</v>
      </c>
      <c r="CU42" s="5">
        <v>1</v>
      </c>
      <c r="CV42" s="5">
        <v>1</v>
      </c>
      <c r="CW42" s="5">
        <v>1</v>
      </c>
      <c r="CX42" s="5">
        <v>1</v>
      </c>
      <c r="CY42" s="5">
        <v>1</v>
      </c>
      <c r="CZ42" s="5">
        <v>1</v>
      </c>
      <c r="DA42" s="5">
        <v>1</v>
      </c>
      <c r="DB42" s="5">
        <v>1</v>
      </c>
      <c r="DC42" s="5">
        <v>1</v>
      </c>
      <c r="DD42" s="5">
        <v>1</v>
      </c>
      <c r="DE42" s="5">
        <v>1</v>
      </c>
      <c r="DF42" s="5">
        <v>1</v>
      </c>
      <c r="DG42" s="5">
        <v>1</v>
      </c>
      <c r="DH42" s="5">
        <v>1</v>
      </c>
      <c r="DI42" s="5">
        <v>1</v>
      </c>
      <c r="DJ42" s="5">
        <v>1</v>
      </c>
      <c r="DK42" s="5">
        <v>1</v>
      </c>
      <c r="DL42" s="1"/>
      <c r="DM42" s="1"/>
      <c r="DN42" s="1"/>
      <c r="DO42" s="1"/>
      <c r="DP42" s="1"/>
    </row>
    <row r="43" spans="1:120" x14ac:dyDescent="0.25">
      <c r="A43">
        <v>42</v>
      </c>
      <c r="B43" s="5">
        <v>1</v>
      </c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  <c r="AI43" s="5">
        <v>1</v>
      </c>
      <c r="AJ43" s="5">
        <v>1</v>
      </c>
      <c r="AK43" s="5">
        <v>1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5">
        <v>1</v>
      </c>
      <c r="AS43" s="5">
        <v>1</v>
      </c>
      <c r="AT43" s="5">
        <v>1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>
        <v>1</v>
      </c>
      <c r="BH43" s="5">
        <v>1</v>
      </c>
      <c r="BI43" s="5">
        <v>1</v>
      </c>
      <c r="BJ43" s="5">
        <v>1</v>
      </c>
      <c r="BK43" s="5">
        <v>1</v>
      </c>
      <c r="BL43" s="5">
        <v>1</v>
      </c>
      <c r="BM43" s="5">
        <v>1</v>
      </c>
      <c r="BN43" s="5">
        <v>1</v>
      </c>
      <c r="BO43" s="5">
        <v>1</v>
      </c>
      <c r="BP43" s="5">
        <v>1</v>
      </c>
      <c r="BQ43" s="5">
        <v>1</v>
      </c>
      <c r="BR43" s="5">
        <v>1</v>
      </c>
      <c r="BS43" s="5">
        <v>1</v>
      </c>
      <c r="BT43" s="5">
        <v>1</v>
      </c>
      <c r="BU43" s="5">
        <v>1</v>
      </c>
      <c r="BV43" s="5">
        <v>1</v>
      </c>
      <c r="BW43" s="5">
        <v>1</v>
      </c>
      <c r="BX43" s="5">
        <v>1</v>
      </c>
      <c r="BY43" s="5">
        <v>1</v>
      </c>
      <c r="BZ43" s="5">
        <v>1</v>
      </c>
      <c r="CA43" s="5">
        <v>1</v>
      </c>
      <c r="CB43" s="5">
        <v>1</v>
      </c>
      <c r="CC43" s="5">
        <v>1</v>
      </c>
      <c r="CD43" s="5">
        <v>1</v>
      </c>
      <c r="CE43" s="5">
        <v>1</v>
      </c>
      <c r="CF43" s="5">
        <v>1</v>
      </c>
      <c r="CG43" s="5">
        <v>1</v>
      </c>
      <c r="CH43" s="5">
        <v>1</v>
      </c>
      <c r="CI43" s="5">
        <v>1</v>
      </c>
      <c r="CJ43" s="5">
        <v>1</v>
      </c>
      <c r="CK43" s="5">
        <v>1</v>
      </c>
      <c r="CL43" s="5">
        <v>1</v>
      </c>
      <c r="CM43" s="5">
        <v>1</v>
      </c>
      <c r="CN43" s="5">
        <v>1</v>
      </c>
      <c r="CO43" s="5">
        <v>1</v>
      </c>
      <c r="CP43" s="5">
        <v>1</v>
      </c>
      <c r="CQ43" s="5">
        <v>1</v>
      </c>
      <c r="CR43" s="5">
        <v>1</v>
      </c>
      <c r="CS43" s="5">
        <v>1</v>
      </c>
      <c r="CT43" s="5">
        <v>1</v>
      </c>
      <c r="CU43" s="5">
        <v>1</v>
      </c>
      <c r="CV43" s="5">
        <v>1</v>
      </c>
      <c r="CW43" s="5">
        <v>1</v>
      </c>
      <c r="CX43" s="5">
        <v>1</v>
      </c>
      <c r="CY43" s="5">
        <v>1</v>
      </c>
      <c r="CZ43" s="5">
        <v>1</v>
      </c>
      <c r="DA43" s="5">
        <v>1</v>
      </c>
      <c r="DB43" s="5">
        <v>1</v>
      </c>
      <c r="DC43" s="5">
        <v>1</v>
      </c>
      <c r="DD43" s="5">
        <v>1</v>
      </c>
      <c r="DE43" s="5">
        <v>1</v>
      </c>
      <c r="DF43" s="5">
        <v>1</v>
      </c>
      <c r="DG43" s="5">
        <v>1</v>
      </c>
      <c r="DH43" s="5">
        <v>1</v>
      </c>
      <c r="DI43" s="5">
        <v>1</v>
      </c>
      <c r="DJ43" s="5">
        <v>1</v>
      </c>
      <c r="DK43" s="5">
        <v>1</v>
      </c>
      <c r="DL43" s="1"/>
      <c r="DM43" s="1"/>
      <c r="DN43" s="1"/>
      <c r="DO43" s="1"/>
      <c r="DP43" s="1"/>
    </row>
    <row r="44" spans="1:120" x14ac:dyDescent="0.25">
      <c r="A44">
        <v>43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1</v>
      </c>
      <c r="AI44" s="5">
        <v>1</v>
      </c>
      <c r="AJ44" s="5">
        <v>1</v>
      </c>
      <c r="AK44" s="5">
        <v>1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5">
        <v>1</v>
      </c>
      <c r="AS44" s="5">
        <v>1</v>
      </c>
      <c r="AT44" s="5">
        <v>1</v>
      </c>
      <c r="AU44" s="5">
        <v>1</v>
      </c>
      <c r="AV44" s="5">
        <v>1</v>
      </c>
      <c r="AW44" s="5">
        <v>1</v>
      </c>
      <c r="AX44" s="5">
        <v>1</v>
      </c>
      <c r="AY44" s="5">
        <v>1</v>
      </c>
      <c r="AZ44" s="5">
        <v>1</v>
      </c>
      <c r="BA44" s="5">
        <v>1</v>
      </c>
      <c r="BB44" s="5">
        <v>1</v>
      </c>
      <c r="BC44" s="5">
        <v>1</v>
      </c>
      <c r="BD44" s="5">
        <v>1</v>
      </c>
      <c r="BE44" s="5">
        <v>1</v>
      </c>
      <c r="BF44" s="5">
        <v>1</v>
      </c>
      <c r="BG44" s="5">
        <v>1</v>
      </c>
      <c r="BH44" s="5">
        <v>1</v>
      </c>
      <c r="BI44" s="5">
        <v>1</v>
      </c>
      <c r="BJ44" s="5">
        <v>1</v>
      </c>
      <c r="BK44" s="5">
        <v>1</v>
      </c>
      <c r="BL44" s="5">
        <v>1</v>
      </c>
      <c r="BM44" s="5">
        <v>1</v>
      </c>
      <c r="BN44" s="5">
        <v>1</v>
      </c>
      <c r="BO44" s="5">
        <v>1</v>
      </c>
      <c r="BP44" s="5">
        <v>1</v>
      </c>
      <c r="BQ44" s="5">
        <v>1</v>
      </c>
      <c r="BR44" s="5">
        <v>1</v>
      </c>
      <c r="BS44" s="5">
        <v>1</v>
      </c>
      <c r="BT44" s="5">
        <v>1</v>
      </c>
      <c r="BU44" s="5">
        <v>1</v>
      </c>
      <c r="BV44" s="5">
        <v>1</v>
      </c>
      <c r="BW44" s="5">
        <v>1</v>
      </c>
      <c r="BX44" s="5">
        <v>1</v>
      </c>
      <c r="BY44" s="5">
        <v>1</v>
      </c>
      <c r="BZ44" s="5">
        <v>1</v>
      </c>
      <c r="CA44" s="5">
        <v>1</v>
      </c>
      <c r="CB44" s="5">
        <v>1</v>
      </c>
      <c r="CC44" s="5">
        <v>1</v>
      </c>
      <c r="CD44" s="5">
        <v>1</v>
      </c>
      <c r="CE44" s="5">
        <v>1</v>
      </c>
      <c r="CF44" s="5">
        <v>1</v>
      </c>
      <c r="CG44" s="5">
        <v>1</v>
      </c>
      <c r="CH44" s="5">
        <v>1</v>
      </c>
      <c r="CI44" s="5">
        <v>1</v>
      </c>
      <c r="CJ44" s="5">
        <v>1</v>
      </c>
      <c r="CK44" s="5">
        <v>1</v>
      </c>
      <c r="CL44" s="5">
        <v>1</v>
      </c>
      <c r="CM44" s="5">
        <v>1</v>
      </c>
      <c r="CN44" s="5">
        <v>1</v>
      </c>
      <c r="CO44" s="5">
        <v>1</v>
      </c>
      <c r="CP44" s="5">
        <v>1</v>
      </c>
      <c r="CQ44" s="5">
        <v>1</v>
      </c>
      <c r="CR44" s="5">
        <v>1</v>
      </c>
      <c r="CS44" s="5">
        <v>1</v>
      </c>
      <c r="CT44" s="5">
        <v>1</v>
      </c>
      <c r="CU44" s="5">
        <v>1</v>
      </c>
      <c r="CV44" s="5">
        <v>1</v>
      </c>
      <c r="CW44" s="5">
        <v>1</v>
      </c>
      <c r="CX44" s="5">
        <v>1</v>
      </c>
      <c r="CY44" s="5">
        <v>1</v>
      </c>
      <c r="CZ44" s="5">
        <v>1</v>
      </c>
      <c r="DA44" s="5">
        <v>1</v>
      </c>
      <c r="DB44" s="5">
        <v>1</v>
      </c>
      <c r="DC44" s="5">
        <v>1</v>
      </c>
      <c r="DD44" s="5">
        <v>1</v>
      </c>
      <c r="DE44" s="5">
        <v>1</v>
      </c>
      <c r="DF44" s="5">
        <v>1</v>
      </c>
      <c r="DG44" s="5">
        <v>1</v>
      </c>
      <c r="DH44" s="5">
        <v>1</v>
      </c>
      <c r="DI44" s="5">
        <v>1</v>
      </c>
      <c r="DJ44" s="5">
        <v>1</v>
      </c>
      <c r="DK44" s="5">
        <v>1</v>
      </c>
      <c r="DL44" s="1"/>
      <c r="DM44" s="1"/>
      <c r="DN44" s="1"/>
      <c r="DO44" s="1"/>
      <c r="DP44" s="1"/>
    </row>
    <row r="45" spans="1:120" x14ac:dyDescent="0.25">
      <c r="A45">
        <v>44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5">
        <v>1</v>
      </c>
      <c r="AI45" s="5">
        <v>1</v>
      </c>
      <c r="AJ45" s="5">
        <v>1</v>
      </c>
      <c r="AK45" s="5">
        <v>1</v>
      </c>
      <c r="AL45" s="5">
        <v>1</v>
      </c>
      <c r="AM45" s="5">
        <v>1</v>
      </c>
      <c r="AN45" s="5">
        <v>1</v>
      </c>
      <c r="AO45" s="5">
        <v>1</v>
      </c>
      <c r="AP45" s="5">
        <v>1</v>
      </c>
      <c r="AQ45" s="5">
        <v>1</v>
      </c>
      <c r="AR45" s="5">
        <v>1</v>
      </c>
      <c r="AS45" s="5">
        <v>1</v>
      </c>
      <c r="AT45" s="5">
        <v>1</v>
      </c>
      <c r="AU45" s="5">
        <v>1</v>
      </c>
      <c r="AV45" s="5">
        <v>1</v>
      </c>
      <c r="AW45" s="5">
        <v>1</v>
      </c>
      <c r="AX45" s="5">
        <v>1</v>
      </c>
      <c r="AY45" s="5">
        <v>1</v>
      </c>
      <c r="AZ45" s="5">
        <v>1</v>
      </c>
      <c r="BA45" s="5">
        <v>1</v>
      </c>
      <c r="BB45" s="5">
        <v>1</v>
      </c>
      <c r="BC45" s="5">
        <v>1</v>
      </c>
      <c r="BD45" s="5">
        <v>1</v>
      </c>
      <c r="BE45" s="5">
        <v>1</v>
      </c>
      <c r="BF45" s="5">
        <v>1</v>
      </c>
      <c r="BG45" s="5">
        <v>1</v>
      </c>
      <c r="BH45" s="5">
        <v>1</v>
      </c>
      <c r="BI45" s="5">
        <v>1</v>
      </c>
      <c r="BJ45" s="5">
        <v>1</v>
      </c>
      <c r="BK45" s="5">
        <v>1</v>
      </c>
      <c r="BL45" s="5">
        <v>1</v>
      </c>
      <c r="BM45" s="5">
        <v>1</v>
      </c>
      <c r="BN45" s="5">
        <v>1</v>
      </c>
      <c r="BO45" s="5">
        <v>1</v>
      </c>
      <c r="BP45" s="5">
        <v>1</v>
      </c>
      <c r="BQ45" s="5">
        <v>1</v>
      </c>
      <c r="BR45" s="5">
        <v>1</v>
      </c>
      <c r="BS45" s="5">
        <v>1</v>
      </c>
      <c r="BT45" s="5">
        <v>1</v>
      </c>
      <c r="BU45" s="5">
        <v>1</v>
      </c>
      <c r="BV45" s="5">
        <v>1</v>
      </c>
      <c r="BW45" s="5">
        <v>1</v>
      </c>
      <c r="BX45" s="5">
        <v>1</v>
      </c>
      <c r="BY45" s="5">
        <v>1</v>
      </c>
      <c r="BZ45" s="5">
        <v>1</v>
      </c>
      <c r="CA45" s="5">
        <v>1</v>
      </c>
      <c r="CB45" s="5">
        <v>1</v>
      </c>
      <c r="CC45" s="5">
        <v>1</v>
      </c>
      <c r="CD45" s="5">
        <v>1</v>
      </c>
      <c r="CE45" s="5">
        <v>1</v>
      </c>
      <c r="CF45" s="5">
        <v>1</v>
      </c>
      <c r="CG45" s="5">
        <v>1</v>
      </c>
      <c r="CH45" s="5">
        <v>1</v>
      </c>
      <c r="CI45" s="5">
        <v>1</v>
      </c>
      <c r="CJ45" s="5">
        <v>1</v>
      </c>
      <c r="CK45" s="5">
        <v>1</v>
      </c>
      <c r="CL45" s="5">
        <v>1</v>
      </c>
      <c r="CM45" s="5">
        <v>1</v>
      </c>
      <c r="CN45" s="5">
        <v>1</v>
      </c>
      <c r="CO45" s="5">
        <v>1</v>
      </c>
      <c r="CP45" s="5">
        <v>1</v>
      </c>
      <c r="CQ45" s="5">
        <v>1</v>
      </c>
      <c r="CR45" s="5">
        <v>1</v>
      </c>
      <c r="CS45" s="5">
        <v>1</v>
      </c>
      <c r="CT45" s="5">
        <v>1</v>
      </c>
      <c r="CU45" s="5">
        <v>1</v>
      </c>
      <c r="CV45" s="5">
        <v>1</v>
      </c>
      <c r="CW45" s="5">
        <v>1</v>
      </c>
      <c r="CX45" s="5">
        <v>1</v>
      </c>
      <c r="CY45" s="5">
        <v>1</v>
      </c>
      <c r="CZ45" s="5">
        <v>1</v>
      </c>
      <c r="DA45" s="5">
        <v>1</v>
      </c>
      <c r="DB45" s="5">
        <v>1</v>
      </c>
      <c r="DC45" s="5">
        <v>1</v>
      </c>
      <c r="DD45" s="5">
        <v>1</v>
      </c>
      <c r="DE45" s="5">
        <v>1</v>
      </c>
      <c r="DF45" s="5">
        <v>1</v>
      </c>
      <c r="DG45" s="5">
        <v>1</v>
      </c>
      <c r="DH45" s="5">
        <v>1</v>
      </c>
      <c r="DI45" s="5">
        <v>1</v>
      </c>
      <c r="DJ45" s="5">
        <v>1</v>
      </c>
      <c r="DK45" s="5">
        <v>1</v>
      </c>
      <c r="DL45" s="1"/>
      <c r="DM45" s="1"/>
      <c r="DN45" s="1"/>
      <c r="DO45" s="1"/>
      <c r="DP45" s="1"/>
    </row>
    <row r="46" spans="1:120" x14ac:dyDescent="0.25">
      <c r="A46">
        <v>45</v>
      </c>
      <c r="B46" s="5">
        <v>1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5">
        <v>1</v>
      </c>
      <c r="AI46" s="5">
        <v>1</v>
      </c>
      <c r="AJ46" s="5">
        <v>1</v>
      </c>
      <c r="AK46" s="5">
        <v>1</v>
      </c>
      <c r="AL46" s="5">
        <v>1</v>
      </c>
      <c r="AM46" s="5">
        <v>1</v>
      </c>
      <c r="AN46" s="5">
        <v>1</v>
      </c>
      <c r="AO46" s="5">
        <v>1</v>
      </c>
      <c r="AP46" s="5">
        <v>1</v>
      </c>
      <c r="AQ46" s="5">
        <v>1</v>
      </c>
      <c r="AR46" s="5">
        <v>1</v>
      </c>
      <c r="AS46" s="5">
        <v>1</v>
      </c>
      <c r="AT46" s="5">
        <v>1</v>
      </c>
      <c r="AU46" s="5">
        <v>1</v>
      </c>
      <c r="AV46" s="5">
        <v>1</v>
      </c>
      <c r="AW46" s="5">
        <v>1</v>
      </c>
      <c r="AX46" s="5">
        <v>1</v>
      </c>
      <c r="AY46" s="5">
        <v>1</v>
      </c>
      <c r="AZ46" s="5">
        <v>1</v>
      </c>
      <c r="BA46" s="5">
        <v>1</v>
      </c>
      <c r="BB46" s="5">
        <v>1</v>
      </c>
      <c r="BC46" s="5">
        <v>1</v>
      </c>
      <c r="BD46" s="5">
        <v>1</v>
      </c>
      <c r="BE46" s="5">
        <v>1</v>
      </c>
      <c r="BF46" s="5">
        <v>1</v>
      </c>
      <c r="BG46" s="5">
        <v>1</v>
      </c>
      <c r="BH46" s="5">
        <v>1</v>
      </c>
      <c r="BI46" s="5">
        <v>1</v>
      </c>
      <c r="BJ46" s="5">
        <v>1</v>
      </c>
      <c r="BK46" s="5">
        <v>1</v>
      </c>
      <c r="BL46" s="5">
        <v>1</v>
      </c>
      <c r="BM46" s="5">
        <v>1</v>
      </c>
      <c r="BN46" s="5">
        <v>1</v>
      </c>
      <c r="BO46" s="5">
        <v>1</v>
      </c>
      <c r="BP46" s="5">
        <v>1</v>
      </c>
      <c r="BQ46" s="5">
        <v>1</v>
      </c>
      <c r="BR46" s="5">
        <v>1</v>
      </c>
      <c r="BS46" s="5">
        <v>1</v>
      </c>
      <c r="BT46" s="5">
        <v>1</v>
      </c>
      <c r="BU46" s="5">
        <v>1</v>
      </c>
      <c r="BV46" s="5">
        <v>1</v>
      </c>
      <c r="BW46" s="5">
        <v>1</v>
      </c>
      <c r="BX46" s="5">
        <v>1</v>
      </c>
      <c r="BY46" s="5">
        <v>1</v>
      </c>
      <c r="BZ46" s="5">
        <v>1</v>
      </c>
      <c r="CA46" s="5">
        <v>1</v>
      </c>
      <c r="CB46" s="5">
        <v>1</v>
      </c>
      <c r="CC46" s="5">
        <v>1</v>
      </c>
      <c r="CD46" s="5">
        <v>1</v>
      </c>
      <c r="CE46" s="5">
        <v>1</v>
      </c>
      <c r="CF46" s="5">
        <v>1</v>
      </c>
      <c r="CG46" s="5">
        <v>1</v>
      </c>
      <c r="CH46" s="5">
        <v>1</v>
      </c>
      <c r="CI46" s="5">
        <v>1</v>
      </c>
      <c r="CJ46" s="5">
        <v>1</v>
      </c>
      <c r="CK46" s="5">
        <v>1</v>
      </c>
      <c r="CL46" s="5">
        <v>1</v>
      </c>
      <c r="CM46" s="5">
        <v>1</v>
      </c>
      <c r="CN46" s="5">
        <v>1</v>
      </c>
      <c r="CO46" s="5">
        <v>1</v>
      </c>
      <c r="CP46" s="5">
        <v>1</v>
      </c>
      <c r="CQ46" s="5">
        <v>1</v>
      </c>
      <c r="CR46" s="5">
        <v>1</v>
      </c>
      <c r="CS46" s="5">
        <v>1</v>
      </c>
      <c r="CT46" s="5">
        <v>1</v>
      </c>
      <c r="CU46" s="5">
        <v>1</v>
      </c>
      <c r="CV46" s="5">
        <v>1</v>
      </c>
      <c r="CW46" s="5">
        <v>1</v>
      </c>
      <c r="CX46" s="5">
        <v>1</v>
      </c>
      <c r="CY46" s="5">
        <v>1</v>
      </c>
      <c r="CZ46" s="5">
        <v>1</v>
      </c>
      <c r="DA46" s="5">
        <v>1</v>
      </c>
      <c r="DB46" s="5">
        <v>1</v>
      </c>
      <c r="DC46" s="5">
        <v>1</v>
      </c>
      <c r="DD46" s="5">
        <v>1</v>
      </c>
      <c r="DE46" s="5">
        <v>1</v>
      </c>
      <c r="DF46" s="5">
        <v>1</v>
      </c>
      <c r="DG46" s="5">
        <v>1</v>
      </c>
      <c r="DH46" s="5">
        <v>1</v>
      </c>
      <c r="DI46" s="5">
        <v>1</v>
      </c>
      <c r="DJ46" s="5">
        <v>1</v>
      </c>
      <c r="DK46" s="5">
        <v>1</v>
      </c>
      <c r="DL46" s="1"/>
      <c r="DM46" s="1"/>
      <c r="DN46" s="1"/>
      <c r="DO46" s="1"/>
      <c r="DP46" s="1"/>
    </row>
    <row r="47" spans="1:120" x14ac:dyDescent="0.25">
      <c r="A47">
        <v>46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5">
        <v>1</v>
      </c>
      <c r="AI47" s="5">
        <v>1</v>
      </c>
      <c r="AJ47" s="5">
        <v>1</v>
      </c>
      <c r="AK47" s="5">
        <v>1</v>
      </c>
      <c r="AL47" s="5">
        <v>1</v>
      </c>
      <c r="AM47" s="5">
        <v>1</v>
      </c>
      <c r="AN47" s="5">
        <v>1</v>
      </c>
      <c r="AO47" s="5">
        <v>1</v>
      </c>
      <c r="AP47" s="5">
        <v>1</v>
      </c>
      <c r="AQ47" s="5">
        <v>1</v>
      </c>
      <c r="AR47" s="5">
        <v>1</v>
      </c>
      <c r="AS47" s="5">
        <v>1</v>
      </c>
      <c r="AT47" s="5">
        <v>1</v>
      </c>
      <c r="AU47" s="5">
        <v>1</v>
      </c>
      <c r="AV47" s="5">
        <v>1</v>
      </c>
      <c r="AW47" s="5">
        <v>1</v>
      </c>
      <c r="AX47" s="5">
        <v>1</v>
      </c>
      <c r="AY47" s="5">
        <v>1</v>
      </c>
      <c r="AZ47" s="5">
        <v>1</v>
      </c>
      <c r="BA47" s="5">
        <v>1</v>
      </c>
      <c r="BB47" s="5">
        <v>1</v>
      </c>
      <c r="BC47" s="5">
        <v>1</v>
      </c>
      <c r="BD47" s="5">
        <v>1</v>
      </c>
      <c r="BE47" s="5">
        <v>1</v>
      </c>
      <c r="BF47" s="5">
        <v>1</v>
      </c>
      <c r="BG47" s="5">
        <v>1</v>
      </c>
      <c r="BH47" s="5">
        <v>1</v>
      </c>
      <c r="BI47" s="5">
        <v>1</v>
      </c>
      <c r="BJ47" s="5">
        <v>1</v>
      </c>
      <c r="BK47" s="5">
        <v>1</v>
      </c>
      <c r="BL47" s="5">
        <v>1</v>
      </c>
      <c r="BM47" s="5">
        <v>1</v>
      </c>
      <c r="BN47" s="5">
        <v>1</v>
      </c>
      <c r="BO47" s="5">
        <v>1</v>
      </c>
      <c r="BP47" s="5">
        <v>1</v>
      </c>
      <c r="BQ47" s="5">
        <v>1</v>
      </c>
      <c r="BR47" s="5">
        <v>1</v>
      </c>
      <c r="BS47" s="5">
        <v>1</v>
      </c>
      <c r="BT47" s="5">
        <v>1</v>
      </c>
      <c r="BU47" s="5">
        <v>1</v>
      </c>
      <c r="BV47" s="5">
        <v>1</v>
      </c>
      <c r="BW47" s="5">
        <v>1</v>
      </c>
      <c r="BX47" s="5">
        <v>1</v>
      </c>
      <c r="BY47" s="5">
        <v>1</v>
      </c>
      <c r="BZ47" s="5">
        <v>1</v>
      </c>
      <c r="CA47" s="5">
        <v>1</v>
      </c>
      <c r="CB47" s="5">
        <v>1</v>
      </c>
      <c r="CC47" s="5">
        <v>1</v>
      </c>
      <c r="CD47" s="5">
        <v>1</v>
      </c>
      <c r="CE47" s="5">
        <v>1</v>
      </c>
      <c r="CF47" s="5">
        <v>1</v>
      </c>
      <c r="CG47" s="5">
        <v>1</v>
      </c>
      <c r="CH47" s="5">
        <v>1</v>
      </c>
      <c r="CI47" s="5">
        <v>1</v>
      </c>
      <c r="CJ47" s="5">
        <v>1</v>
      </c>
      <c r="CK47" s="5">
        <v>1</v>
      </c>
      <c r="CL47" s="5">
        <v>1</v>
      </c>
      <c r="CM47" s="5">
        <v>1</v>
      </c>
      <c r="CN47" s="5">
        <v>1</v>
      </c>
      <c r="CO47" s="5">
        <v>1</v>
      </c>
      <c r="CP47" s="5">
        <v>1</v>
      </c>
      <c r="CQ47" s="5">
        <v>1</v>
      </c>
      <c r="CR47" s="5">
        <v>1</v>
      </c>
      <c r="CS47" s="5">
        <v>1</v>
      </c>
      <c r="CT47" s="5">
        <v>1</v>
      </c>
      <c r="CU47" s="5">
        <v>1</v>
      </c>
      <c r="CV47" s="5">
        <v>1</v>
      </c>
      <c r="CW47" s="5">
        <v>1</v>
      </c>
      <c r="CX47" s="5">
        <v>1</v>
      </c>
      <c r="CY47" s="5">
        <v>1</v>
      </c>
      <c r="CZ47" s="5">
        <v>1</v>
      </c>
      <c r="DA47" s="5">
        <v>1</v>
      </c>
      <c r="DB47" s="5">
        <v>1</v>
      </c>
      <c r="DC47" s="5">
        <v>1</v>
      </c>
      <c r="DD47" s="5">
        <v>1</v>
      </c>
      <c r="DE47" s="5">
        <v>1</v>
      </c>
      <c r="DF47" s="5">
        <v>1</v>
      </c>
      <c r="DG47" s="5">
        <v>1</v>
      </c>
      <c r="DH47" s="5">
        <v>1</v>
      </c>
      <c r="DI47" s="5">
        <v>1</v>
      </c>
      <c r="DJ47" s="5">
        <v>1</v>
      </c>
      <c r="DK47" s="5">
        <v>1</v>
      </c>
      <c r="DL47" s="1"/>
      <c r="DM47" s="1"/>
      <c r="DN47" s="1"/>
      <c r="DO47" s="1"/>
      <c r="DP47" s="1"/>
    </row>
    <row r="48" spans="1:120" x14ac:dyDescent="0.25">
      <c r="A48">
        <v>47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5">
        <v>1</v>
      </c>
      <c r="AI48" s="5">
        <v>1</v>
      </c>
      <c r="AJ48" s="5">
        <v>1</v>
      </c>
      <c r="AK48" s="5">
        <v>1</v>
      </c>
      <c r="AL48" s="5">
        <v>1</v>
      </c>
      <c r="AM48" s="5">
        <v>1</v>
      </c>
      <c r="AN48" s="5">
        <v>1</v>
      </c>
      <c r="AO48" s="5">
        <v>1</v>
      </c>
      <c r="AP48" s="5">
        <v>1</v>
      </c>
      <c r="AQ48" s="5">
        <v>1</v>
      </c>
      <c r="AR48" s="5">
        <v>1</v>
      </c>
      <c r="AS48" s="5">
        <v>1</v>
      </c>
      <c r="AT48" s="5">
        <v>1</v>
      </c>
      <c r="AU48" s="5">
        <v>1</v>
      </c>
      <c r="AV48" s="5">
        <v>1</v>
      </c>
      <c r="AW48" s="5">
        <v>1</v>
      </c>
      <c r="AX48" s="5">
        <v>1</v>
      </c>
      <c r="AY48" s="5">
        <v>1</v>
      </c>
      <c r="AZ48" s="5">
        <v>1</v>
      </c>
      <c r="BA48" s="5">
        <v>1</v>
      </c>
      <c r="BB48" s="5">
        <v>1</v>
      </c>
      <c r="BC48" s="5">
        <v>1</v>
      </c>
      <c r="BD48" s="5">
        <v>1</v>
      </c>
      <c r="BE48" s="5">
        <v>1</v>
      </c>
      <c r="BF48" s="5">
        <v>1</v>
      </c>
      <c r="BG48" s="5">
        <v>1</v>
      </c>
      <c r="BH48" s="5">
        <v>1</v>
      </c>
      <c r="BI48" s="5">
        <v>1</v>
      </c>
      <c r="BJ48" s="5">
        <v>1</v>
      </c>
      <c r="BK48" s="5">
        <v>1</v>
      </c>
      <c r="BL48" s="5">
        <v>1</v>
      </c>
      <c r="BM48" s="5">
        <v>1</v>
      </c>
      <c r="BN48" s="5">
        <v>1</v>
      </c>
      <c r="BO48" s="5">
        <v>1</v>
      </c>
      <c r="BP48" s="5">
        <v>1</v>
      </c>
      <c r="BQ48" s="5">
        <v>1</v>
      </c>
      <c r="BR48" s="5">
        <v>1</v>
      </c>
      <c r="BS48" s="5">
        <v>1</v>
      </c>
      <c r="BT48" s="5">
        <v>1</v>
      </c>
      <c r="BU48" s="5">
        <v>1</v>
      </c>
      <c r="BV48" s="5">
        <v>1</v>
      </c>
      <c r="BW48" s="5">
        <v>1</v>
      </c>
      <c r="BX48" s="5">
        <v>1</v>
      </c>
      <c r="BY48" s="5">
        <v>1</v>
      </c>
      <c r="BZ48" s="5">
        <v>1</v>
      </c>
      <c r="CA48" s="5">
        <v>1</v>
      </c>
      <c r="CB48" s="5">
        <v>1</v>
      </c>
      <c r="CC48" s="5">
        <v>1</v>
      </c>
      <c r="CD48" s="5">
        <v>1</v>
      </c>
      <c r="CE48" s="5">
        <v>1</v>
      </c>
      <c r="CF48" s="5">
        <v>1</v>
      </c>
      <c r="CG48" s="5">
        <v>1</v>
      </c>
      <c r="CH48" s="5">
        <v>1</v>
      </c>
      <c r="CI48" s="5">
        <v>1</v>
      </c>
      <c r="CJ48" s="5">
        <v>1</v>
      </c>
      <c r="CK48" s="5">
        <v>1</v>
      </c>
      <c r="CL48" s="5">
        <v>1</v>
      </c>
      <c r="CM48" s="5">
        <v>1</v>
      </c>
      <c r="CN48" s="5">
        <v>1</v>
      </c>
      <c r="CO48" s="5">
        <v>1</v>
      </c>
      <c r="CP48" s="5">
        <v>1</v>
      </c>
      <c r="CQ48" s="5">
        <v>1</v>
      </c>
      <c r="CR48" s="5">
        <v>1</v>
      </c>
      <c r="CS48" s="5">
        <v>1</v>
      </c>
      <c r="CT48" s="5">
        <v>1</v>
      </c>
      <c r="CU48" s="5">
        <v>1</v>
      </c>
      <c r="CV48" s="5">
        <v>1</v>
      </c>
      <c r="CW48" s="5">
        <v>1</v>
      </c>
      <c r="CX48" s="5">
        <v>1</v>
      </c>
      <c r="CY48" s="5">
        <v>1</v>
      </c>
      <c r="CZ48" s="5">
        <v>1</v>
      </c>
      <c r="DA48" s="5">
        <v>1</v>
      </c>
      <c r="DB48" s="5">
        <v>1</v>
      </c>
      <c r="DC48" s="5">
        <v>1</v>
      </c>
      <c r="DD48" s="5">
        <v>1</v>
      </c>
      <c r="DE48" s="5">
        <v>1</v>
      </c>
      <c r="DF48" s="5">
        <v>1</v>
      </c>
      <c r="DG48" s="5">
        <v>1</v>
      </c>
      <c r="DH48" s="5">
        <v>1</v>
      </c>
      <c r="DI48" s="5">
        <v>1</v>
      </c>
      <c r="DJ48" s="5">
        <v>1</v>
      </c>
      <c r="DK48" s="5">
        <v>1</v>
      </c>
      <c r="DL48" s="1"/>
      <c r="DM48" s="1"/>
      <c r="DN48" s="1"/>
      <c r="DO48" s="1"/>
      <c r="DP48" s="1"/>
    </row>
    <row r="49" spans="1:120" x14ac:dyDescent="0.25">
      <c r="A49">
        <v>48</v>
      </c>
      <c r="B49" s="5">
        <v>1</v>
      </c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5">
        <v>1</v>
      </c>
      <c r="AI49" s="5">
        <v>1</v>
      </c>
      <c r="AJ49" s="5">
        <v>1</v>
      </c>
      <c r="AK49" s="5">
        <v>1</v>
      </c>
      <c r="AL49" s="5">
        <v>1</v>
      </c>
      <c r="AM49" s="5">
        <v>1</v>
      </c>
      <c r="AN49" s="5">
        <v>1</v>
      </c>
      <c r="AO49" s="5">
        <v>1</v>
      </c>
      <c r="AP49" s="5">
        <v>1</v>
      </c>
      <c r="AQ49" s="5">
        <v>1</v>
      </c>
      <c r="AR49" s="5">
        <v>1</v>
      </c>
      <c r="AS49" s="5">
        <v>1</v>
      </c>
      <c r="AT49" s="5">
        <v>1</v>
      </c>
      <c r="AU49" s="5">
        <v>1</v>
      </c>
      <c r="AV49" s="5">
        <v>1</v>
      </c>
      <c r="AW49" s="5">
        <v>1</v>
      </c>
      <c r="AX49" s="5">
        <v>1</v>
      </c>
      <c r="AY49" s="5">
        <v>1</v>
      </c>
      <c r="AZ49" s="5">
        <v>1</v>
      </c>
      <c r="BA49" s="5">
        <v>1</v>
      </c>
      <c r="BB49" s="5">
        <v>1</v>
      </c>
      <c r="BC49" s="5">
        <v>1</v>
      </c>
      <c r="BD49" s="5">
        <v>1</v>
      </c>
      <c r="BE49" s="5">
        <v>1</v>
      </c>
      <c r="BF49" s="5">
        <v>1</v>
      </c>
      <c r="BG49" s="5">
        <v>1</v>
      </c>
      <c r="BH49" s="5">
        <v>1</v>
      </c>
      <c r="BI49" s="5">
        <v>1</v>
      </c>
      <c r="BJ49" s="5">
        <v>1</v>
      </c>
      <c r="BK49" s="5">
        <v>1</v>
      </c>
      <c r="BL49" s="5">
        <v>1</v>
      </c>
      <c r="BM49" s="5">
        <v>1</v>
      </c>
      <c r="BN49" s="5">
        <v>1</v>
      </c>
      <c r="BO49" s="5">
        <v>1</v>
      </c>
      <c r="BP49" s="5">
        <v>1</v>
      </c>
      <c r="BQ49" s="5">
        <v>1</v>
      </c>
      <c r="BR49" s="5">
        <v>1</v>
      </c>
      <c r="BS49" s="5">
        <v>1</v>
      </c>
      <c r="BT49" s="5">
        <v>1</v>
      </c>
      <c r="BU49" s="5">
        <v>1</v>
      </c>
      <c r="BV49" s="5">
        <v>1</v>
      </c>
      <c r="BW49" s="5">
        <v>1</v>
      </c>
      <c r="BX49" s="5">
        <v>1</v>
      </c>
      <c r="BY49" s="5">
        <v>1</v>
      </c>
      <c r="BZ49" s="5">
        <v>1</v>
      </c>
      <c r="CA49" s="5">
        <v>1</v>
      </c>
      <c r="CB49" s="5">
        <v>1</v>
      </c>
      <c r="CC49" s="5">
        <v>1</v>
      </c>
      <c r="CD49" s="5">
        <v>1</v>
      </c>
      <c r="CE49" s="5">
        <v>1</v>
      </c>
      <c r="CF49" s="5">
        <v>1</v>
      </c>
      <c r="CG49" s="5">
        <v>1</v>
      </c>
      <c r="CH49" s="5">
        <v>1</v>
      </c>
      <c r="CI49" s="5">
        <v>1</v>
      </c>
      <c r="CJ49" s="5">
        <v>1</v>
      </c>
      <c r="CK49" s="5">
        <v>1</v>
      </c>
      <c r="CL49" s="5">
        <v>1</v>
      </c>
      <c r="CM49" s="5">
        <v>1</v>
      </c>
      <c r="CN49" s="5">
        <v>1</v>
      </c>
      <c r="CO49" s="5">
        <v>1</v>
      </c>
      <c r="CP49" s="5">
        <v>1</v>
      </c>
      <c r="CQ49" s="5">
        <v>1</v>
      </c>
      <c r="CR49" s="5">
        <v>1</v>
      </c>
      <c r="CS49" s="5">
        <v>1</v>
      </c>
      <c r="CT49" s="5">
        <v>1</v>
      </c>
      <c r="CU49" s="5">
        <v>1</v>
      </c>
      <c r="CV49" s="5">
        <v>1</v>
      </c>
      <c r="CW49" s="5">
        <v>1</v>
      </c>
      <c r="CX49" s="5">
        <v>1</v>
      </c>
      <c r="CY49" s="5">
        <v>1</v>
      </c>
      <c r="CZ49" s="5">
        <v>1</v>
      </c>
      <c r="DA49" s="5">
        <v>1</v>
      </c>
      <c r="DB49" s="5">
        <v>1</v>
      </c>
      <c r="DC49" s="5">
        <v>1</v>
      </c>
      <c r="DD49" s="5">
        <v>1</v>
      </c>
      <c r="DE49" s="5">
        <v>1</v>
      </c>
      <c r="DF49" s="5">
        <v>1</v>
      </c>
      <c r="DG49" s="5">
        <v>1</v>
      </c>
      <c r="DH49" s="5">
        <v>1</v>
      </c>
      <c r="DI49" s="5">
        <v>1</v>
      </c>
      <c r="DJ49" s="5">
        <v>1</v>
      </c>
      <c r="DK49" s="5">
        <v>1</v>
      </c>
      <c r="DL49" s="1"/>
      <c r="DM49" s="1"/>
      <c r="DN49" s="1"/>
      <c r="DO49" s="1"/>
      <c r="DP49" s="1"/>
    </row>
    <row r="50" spans="1:120" x14ac:dyDescent="0.25">
      <c r="A50">
        <v>49</v>
      </c>
      <c r="B50" s="5">
        <v>1</v>
      </c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5">
        <v>1</v>
      </c>
      <c r="AI50" s="5">
        <v>1</v>
      </c>
      <c r="AJ50" s="5">
        <v>1</v>
      </c>
      <c r="AK50" s="5">
        <v>1</v>
      </c>
      <c r="AL50" s="5">
        <v>1</v>
      </c>
      <c r="AM50" s="5">
        <v>1</v>
      </c>
      <c r="AN50" s="5">
        <v>1</v>
      </c>
      <c r="AO50" s="5">
        <v>1</v>
      </c>
      <c r="AP50" s="5">
        <v>1</v>
      </c>
      <c r="AQ50" s="5">
        <v>1</v>
      </c>
      <c r="AR50" s="5">
        <v>1</v>
      </c>
      <c r="AS50" s="5">
        <v>1</v>
      </c>
      <c r="AT50" s="5">
        <v>1</v>
      </c>
      <c r="AU50" s="5">
        <v>1</v>
      </c>
      <c r="AV50" s="5">
        <v>1</v>
      </c>
      <c r="AW50" s="5">
        <v>1</v>
      </c>
      <c r="AX50" s="5">
        <v>1</v>
      </c>
      <c r="AY50" s="5">
        <v>1</v>
      </c>
      <c r="AZ50" s="5">
        <v>1</v>
      </c>
      <c r="BA50" s="5">
        <v>1</v>
      </c>
      <c r="BB50" s="5">
        <v>1</v>
      </c>
      <c r="BC50" s="5">
        <v>1</v>
      </c>
      <c r="BD50" s="5">
        <v>1</v>
      </c>
      <c r="BE50" s="5">
        <v>1</v>
      </c>
      <c r="BF50" s="5">
        <v>1</v>
      </c>
      <c r="BG50" s="5">
        <v>1</v>
      </c>
      <c r="BH50" s="5">
        <v>1</v>
      </c>
      <c r="BI50" s="5">
        <v>1</v>
      </c>
      <c r="BJ50" s="5">
        <v>1</v>
      </c>
      <c r="BK50" s="5">
        <v>1</v>
      </c>
      <c r="BL50" s="5">
        <v>1</v>
      </c>
      <c r="BM50" s="5">
        <v>1</v>
      </c>
      <c r="BN50" s="5">
        <v>1</v>
      </c>
      <c r="BO50" s="5">
        <v>1</v>
      </c>
      <c r="BP50" s="5">
        <v>1</v>
      </c>
      <c r="BQ50" s="5">
        <v>1</v>
      </c>
      <c r="BR50" s="5">
        <v>1</v>
      </c>
      <c r="BS50" s="5">
        <v>1</v>
      </c>
      <c r="BT50" s="5">
        <v>1</v>
      </c>
      <c r="BU50" s="5">
        <v>1</v>
      </c>
      <c r="BV50" s="5">
        <v>1</v>
      </c>
      <c r="BW50" s="5">
        <v>1</v>
      </c>
      <c r="BX50" s="5">
        <v>1</v>
      </c>
      <c r="BY50" s="5">
        <v>1</v>
      </c>
      <c r="BZ50" s="5">
        <v>1</v>
      </c>
      <c r="CA50" s="5">
        <v>1</v>
      </c>
      <c r="CB50" s="5">
        <v>1</v>
      </c>
      <c r="CC50" s="5">
        <v>1</v>
      </c>
      <c r="CD50" s="5">
        <v>1</v>
      </c>
      <c r="CE50" s="5">
        <v>1</v>
      </c>
      <c r="CF50" s="5">
        <v>1</v>
      </c>
      <c r="CG50" s="5">
        <v>1</v>
      </c>
      <c r="CH50" s="5">
        <v>1</v>
      </c>
      <c r="CI50" s="5">
        <v>1</v>
      </c>
      <c r="CJ50" s="5">
        <v>1</v>
      </c>
      <c r="CK50" s="5">
        <v>1</v>
      </c>
      <c r="CL50" s="5">
        <v>1</v>
      </c>
      <c r="CM50" s="5">
        <v>1</v>
      </c>
      <c r="CN50" s="5">
        <v>1</v>
      </c>
      <c r="CO50" s="5">
        <v>1</v>
      </c>
      <c r="CP50" s="5">
        <v>1</v>
      </c>
      <c r="CQ50" s="5">
        <v>1</v>
      </c>
      <c r="CR50" s="5">
        <v>1</v>
      </c>
      <c r="CS50" s="5">
        <v>1</v>
      </c>
      <c r="CT50" s="5">
        <v>1</v>
      </c>
      <c r="CU50" s="5">
        <v>1</v>
      </c>
      <c r="CV50" s="5">
        <v>1</v>
      </c>
      <c r="CW50" s="5">
        <v>1</v>
      </c>
      <c r="CX50" s="5">
        <v>1</v>
      </c>
      <c r="CY50" s="5">
        <v>1</v>
      </c>
      <c r="CZ50" s="5">
        <v>1</v>
      </c>
      <c r="DA50" s="5">
        <v>1</v>
      </c>
      <c r="DB50" s="5">
        <v>1</v>
      </c>
      <c r="DC50" s="5">
        <v>1</v>
      </c>
      <c r="DD50" s="5">
        <v>1</v>
      </c>
      <c r="DE50" s="5">
        <v>1</v>
      </c>
      <c r="DF50" s="5">
        <v>1</v>
      </c>
      <c r="DG50" s="5">
        <v>1</v>
      </c>
      <c r="DH50" s="5">
        <v>1</v>
      </c>
      <c r="DI50" s="5">
        <v>1</v>
      </c>
      <c r="DJ50" s="5">
        <v>1</v>
      </c>
      <c r="DK50" s="5">
        <v>1</v>
      </c>
      <c r="DL50" s="1"/>
      <c r="DM50" s="1"/>
      <c r="DN50" s="1"/>
      <c r="DO50" s="1"/>
      <c r="DP50" s="1"/>
    </row>
    <row r="51" spans="1:120" x14ac:dyDescent="0.25">
      <c r="A51">
        <v>50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5">
        <v>1</v>
      </c>
      <c r="AK51" s="5">
        <v>1</v>
      </c>
      <c r="AL51" s="5">
        <v>1</v>
      </c>
      <c r="AM51" s="5">
        <v>1</v>
      </c>
      <c r="AN51" s="5">
        <v>1</v>
      </c>
      <c r="AO51" s="5">
        <v>1</v>
      </c>
      <c r="AP51" s="5">
        <v>1</v>
      </c>
      <c r="AQ51" s="5">
        <v>1</v>
      </c>
      <c r="AR51" s="5">
        <v>1</v>
      </c>
      <c r="AS51" s="5">
        <v>1</v>
      </c>
      <c r="AT51" s="5">
        <v>1</v>
      </c>
      <c r="AU51" s="5">
        <v>1</v>
      </c>
      <c r="AV51" s="5">
        <v>1</v>
      </c>
      <c r="AW51" s="5">
        <v>1</v>
      </c>
      <c r="AX51" s="5">
        <v>1</v>
      </c>
      <c r="AY51" s="5">
        <v>1</v>
      </c>
      <c r="AZ51" s="5">
        <v>1</v>
      </c>
      <c r="BA51" s="5">
        <v>1</v>
      </c>
      <c r="BB51" s="5">
        <v>1</v>
      </c>
      <c r="BC51" s="5">
        <v>1</v>
      </c>
      <c r="BD51" s="5">
        <v>1</v>
      </c>
      <c r="BE51" s="5">
        <v>1</v>
      </c>
      <c r="BF51" s="5">
        <v>1</v>
      </c>
      <c r="BG51" s="5">
        <v>1</v>
      </c>
      <c r="BH51" s="5">
        <v>1</v>
      </c>
      <c r="BI51" s="5">
        <v>1</v>
      </c>
      <c r="BJ51" s="5">
        <v>1</v>
      </c>
      <c r="BK51" s="5">
        <v>1</v>
      </c>
      <c r="BL51" s="5">
        <v>1</v>
      </c>
      <c r="BM51" s="5">
        <v>1</v>
      </c>
      <c r="BN51" s="5">
        <v>1</v>
      </c>
      <c r="BO51" s="5">
        <v>1</v>
      </c>
      <c r="BP51" s="5">
        <v>1</v>
      </c>
      <c r="BQ51" s="5">
        <v>1</v>
      </c>
      <c r="BR51" s="5">
        <v>1</v>
      </c>
      <c r="BS51" s="5">
        <v>1</v>
      </c>
      <c r="BT51" s="5">
        <v>1</v>
      </c>
      <c r="BU51" s="5">
        <v>1</v>
      </c>
      <c r="BV51" s="5">
        <v>1</v>
      </c>
      <c r="BW51" s="5">
        <v>1</v>
      </c>
      <c r="BX51" s="5">
        <v>1</v>
      </c>
      <c r="BY51" s="5">
        <v>1</v>
      </c>
      <c r="BZ51" s="5">
        <v>1</v>
      </c>
      <c r="CA51" s="5">
        <v>1</v>
      </c>
      <c r="CB51" s="5">
        <v>1</v>
      </c>
      <c r="CC51" s="5">
        <v>1</v>
      </c>
      <c r="CD51" s="5">
        <v>1</v>
      </c>
      <c r="CE51" s="5">
        <v>1</v>
      </c>
      <c r="CF51" s="5">
        <v>1</v>
      </c>
      <c r="CG51" s="5">
        <v>1</v>
      </c>
      <c r="CH51" s="5">
        <v>1</v>
      </c>
      <c r="CI51" s="5">
        <v>1</v>
      </c>
      <c r="CJ51" s="5">
        <v>1</v>
      </c>
      <c r="CK51" s="5">
        <v>1</v>
      </c>
      <c r="CL51" s="5">
        <v>1</v>
      </c>
      <c r="CM51" s="5">
        <v>1</v>
      </c>
      <c r="CN51" s="5">
        <v>1</v>
      </c>
      <c r="CO51" s="5">
        <v>1</v>
      </c>
      <c r="CP51" s="5">
        <v>1</v>
      </c>
      <c r="CQ51" s="5">
        <v>1</v>
      </c>
      <c r="CR51" s="5">
        <v>1</v>
      </c>
      <c r="CS51" s="5">
        <v>1</v>
      </c>
      <c r="CT51" s="5">
        <v>1</v>
      </c>
      <c r="CU51" s="5">
        <v>1</v>
      </c>
      <c r="CV51" s="5">
        <v>1</v>
      </c>
      <c r="CW51" s="5">
        <v>1</v>
      </c>
      <c r="CX51" s="5">
        <v>1</v>
      </c>
      <c r="CY51" s="5">
        <v>1</v>
      </c>
      <c r="CZ51" s="5">
        <v>1</v>
      </c>
      <c r="DA51" s="5">
        <v>1</v>
      </c>
      <c r="DB51" s="5">
        <v>1</v>
      </c>
      <c r="DC51" s="5">
        <v>1</v>
      </c>
      <c r="DD51" s="5">
        <v>1</v>
      </c>
      <c r="DE51" s="5">
        <v>1</v>
      </c>
      <c r="DF51" s="5">
        <v>1</v>
      </c>
      <c r="DG51" s="5">
        <v>1</v>
      </c>
      <c r="DH51" s="5">
        <v>1</v>
      </c>
      <c r="DI51" s="5">
        <v>1</v>
      </c>
      <c r="DJ51" s="5">
        <v>1</v>
      </c>
      <c r="DK51" s="5">
        <v>1</v>
      </c>
      <c r="DL51" s="1"/>
      <c r="DM51" s="1"/>
      <c r="DN51" s="1"/>
      <c r="DO51" s="1"/>
      <c r="DP51" s="1"/>
    </row>
    <row r="52" spans="1:120" x14ac:dyDescent="0.25">
      <c r="A52">
        <v>51</v>
      </c>
      <c r="B52" s="5">
        <v>1</v>
      </c>
      <c r="C52" s="5">
        <v>1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5">
        <v>1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1</v>
      </c>
      <c r="AL52" s="5">
        <v>1</v>
      </c>
      <c r="AM52" s="5">
        <v>1</v>
      </c>
      <c r="AN52" s="5">
        <v>1</v>
      </c>
      <c r="AO52" s="5">
        <v>1</v>
      </c>
      <c r="AP52" s="5">
        <v>1</v>
      </c>
      <c r="AQ52" s="5">
        <v>1</v>
      </c>
      <c r="AR52" s="5">
        <v>1</v>
      </c>
      <c r="AS52" s="5">
        <v>1</v>
      </c>
      <c r="AT52" s="5">
        <v>1</v>
      </c>
      <c r="AU52" s="5">
        <v>1</v>
      </c>
      <c r="AV52" s="5">
        <v>1</v>
      </c>
      <c r="AW52" s="5">
        <v>1</v>
      </c>
      <c r="AX52" s="5">
        <v>1</v>
      </c>
      <c r="AY52" s="5">
        <v>1</v>
      </c>
      <c r="AZ52" s="5">
        <v>1</v>
      </c>
      <c r="BA52" s="5">
        <v>1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>
        <v>1</v>
      </c>
      <c r="BH52" s="5">
        <v>1</v>
      </c>
      <c r="BI52" s="5">
        <v>1</v>
      </c>
      <c r="BJ52" s="5">
        <v>1</v>
      </c>
      <c r="BK52" s="5">
        <v>1</v>
      </c>
      <c r="BL52" s="5">
        <v>1</v>
      </c>
      <c r="BM52" s="5">
        <v>1</v>
      </c>
      <c r="BN52" s="5">
        <v>1</v>
      </c>
      <c r="BO52" s="5">
        <v>1</v>
      </c>
      <c r="BP52" s="5">
        <v>1</v>
      </c>
      <c r="BQ52" s="5">
        <v>1</v>
      </c>
      <c r="BR52" s="5">
        <v>1</v>
      </c>
      <c r="BS52" s="5">
        <v>1</v>
      </c>
      <c r="BT52" s="5">
        <v>1</v>
      </c>
      <c r="BU52" s="5">
        <v>1</v>
      </c>
      <c r="BV52" s="5">
        <v>1</v>
      </c>
      <c r="BW52" s="5">
        <v>1</v>
      </c>
      <c r="BX52" s="5">
        <v>1</v>
      </c>
      <c r="BY52" s="5">
        <v>1</v>
      </c>
      <c r="BZ52" s="5">
        <v>1</v>
      </c>
      <c r="CA52" s="5">
        <v>1</v>
      </c>
      <c r="CB52" s="5">
        <v>1</v>
      </c>
      <c r="CC52" s="5">
        <v>1</v>
      </c>
      <c r="CD52" s="5">
        <v>1</v>
      </c>
      <c r="CE52" s="5">
        <v>1</v>
      </c>
      <c r="CF52" s="5">
        <v>1</v>
      </c>
      <c r="CG52" s="5">
        <v>1</v>
      </c>
      <c r="CH52" s="5">
        <v>1</v>
      </c>
      <c r="CI52" s="5">
        <v>1</v>
      </c>
      <c r="CJ52" s="5">
        <v>1</v>
      </c>
      <c r="CK52" s="5">
        <v>1</v>
      </c>
      <c r="CL52" s="5">
        <v>1</v>
      </c>
      <c r="CM52" s="5">
        <v>1</v>
      </c>
      <c r="CN52" s="5">
        <v>1</v>
      </c>
      <c r="CO52" s="5">
        <v>1</v>
      </c>
      <c r="CP52" s="5">
        <v>1</v>
      </c>
      <c r="CQ52" s="5">
        <v>1</v>
      </c>
      <c r="CR52" s="5">
        <v>1</v>
      </c>
      <c r="CS52" s="5">
        <v>1</v>
      </c>
      <c r="CT52" s="5">
        <v>1</v>
      </c>
      <c r="CU52" s="5">
        <v>1</v>
      </c>
      <c r="CV52" s="5">
        <v>1</v>
      </c>
      <c r="CW52" s="5">
        <v>1</v>
      </c>
      <c r="CX52" s="5">
        <v>1</v>
      </c>
      <c r="CY52" s="5">
        <v>1</v>
      </c>
      <c r="CZ52" s="5">
        <v>1</v>
      </c>
      <c r="DA52" s="5">
        <v>1</v>
      </c>
      <c r="DB52" s="5">
        <v>1</v>
      </c>
      <c r="DC52" s="5">
        <v>1</v>
      </c>
      <c r="DD52" s="5">
        <v>1</v>
      </c>
      <c r="DE52" s="5">
        <v>1</v>
      </c>
      <c r="DF52" s="5">
        <v>1</v>
      </c>
      <c r="DG52" s="5">
        <v>1</v>
      </c>
      <c r="DH52" s="5">
        <v>1</v>
      </c>
      <c r="DI52" s="5">
        <v>1</v>
      </c>
      <c r="DJ52" s="5">
        <v>1</v>
      </c>
      <c r="DK52" s="5">
        <v>1</v>
      </c>
      <c r="DL52" s="1"/>
      <c r="DM52" s="1"/>
      <c r="DN52" s="1"/>
      <c r="DO52" s="1"/>
      <c r="DP52" s="1"/>
    </row>
    <row r="53" spans="1:120" x14ac:dyDescent="0.25">
      <c r="A53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1"/>
      <c r="DM53" s="1"/>
      <c r="DN53" s="1"/>
      <c r="DO53" s="1"/>
      <c r="DP53" s="1"/>
    </row>
    <row r="54" spans="1:120" x14ac:dyDescent="0.25">
      <c r="A54">
        <v>53</v>
      </c>
      <c r="B54" s="5">
        <v>1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  <c r="Y54" s="5">
        <v>1</v>
      </c>
      <c r="Z54" s="5">
        <v>1</v>
      </c>
      <c r="AA54" s="5">
        <v>1</v>
      </c>
      <c r="AB54" s="5">
        <v>1</v>
      </c>
      <c r="AC54" s="5">
        <v>1</v>
      </c>
      <c r="AD54" s="5">
        <v>1</v>
      </c>
      <c r="AE54" s="5">
        <v>1</v>
      </c>
      <c r="AF54" s="5">
        <v>1</v>
      </c>
      <c r="AG54" s="5">
        <v>1</v>
      </c>
      <c r="AH54" s="5">
        <v>1</v>
      </c>
      <c r="AI54" s="5">
        <v>1</v>
      </c>
      <c r="AJ54" s="5">
        <v>1</v>
      </c>
      <c r="AK54" s="5">
        <v>1</v>
      </c>
      <c r="AL54" s="5">
        <v>1</v>
      </c>
      <c r="AM54" s="5">
        <v>1</v>
      </c>
      <c r="AN54" s="5">
        <v>1</v>
      </c>
      <c r="AO54" s="5">
        <v>1</v>
      </c>
      <c r="AP54" s="5">
        <v>1</v>
      </c>
      <c r="AQ54" s="5">
        <v>1</v>
      </c>
      <c r="AR54" s="5">
        <v>1</v>
      </c>
      <c r="AS54" s="5">
        <v>1</v>
      </c>
      <c r="AT54" s="5">
        <v>1</v>
      </c>
      <c r="AU54" s="5">
        <v>1</v>
      </c>
      <c r="AV54" s="5">
        <v>1</v>
      </c>
      <c r="AW54" s="5">
        <v>1</v>
      </c>
      <c r="AX54" s="5">
        <v>1</v>
      </c>
      <c r="AY54" s="5">
        <v>1</v>
      </c>
      <c r="AZ54" s="5">
        <v>1</v>
      </c>
      <c r="BA54" s="5">
        <v>1</v>
      </c>
      <c r="BB54" s="5">
        <v>1</v>
      </c>
      <c r="BC54" s="5">
        <v>1</v>
      </c>
      <c r="BD54" s="5">
        <v>1</v>
      </c>
      <c r="BE54" s="5">
        <v>1</v>
      </c>
      <c r="BF54" s="5">
        <v>1</v>
      </c>
      <c r="BG54" s="5">
        <v>1</v>
      </c>
      <c r="BH54" s="5">
        <v>1</v>
      </c>
      <c r="BI54" s="5">
        <v>1</v>
      </c>
      <c r="BJ54" s="5">
        <v>1</v>
      </c>
      <c r="BK54" s="5">
        <v>1</v>
      </c>
      <c r="BL54" s="5">
        <v>1</v>
      </c>
      <c r="BM54" s="5">
        <v>1</v>
      </c>
      <c r="BN54" s="5">
        <v>1</v>
      </c>
      <c r="BO54" s="5">
        <v>1</v>
      </c>
      <c r="BP54" s="5">
        <v>1</v>
      </c>
      <c r="BQ54" s="5">
        <v>1</v>
      </c>
      <c r="BR54" s="5">
        <v>1</v>
      </c>
      <c r="BS54" s="5">
        <v>1</v>
      </c>
      <c r="BT54" s="5">
        <v>1</v>
      </c>
      <c r="BU54" s="5">
        <v>1</v>
      </c>
      <c r="BV54" s="5">
        <v>1</v>
      </c>
      <c r="BW54" s="5">
        <v>1</v>
      </c>
      <c r="BX54" s="5">
        <v>1</v>
      </c>
      <c r="BY54" s="5">
        <v>1</v>
      </c>
      <c r="BZ54" s="5">
        <v>1</v>
      </c>
      <c r="CA54" s="5">
        <v>1</v>
      </c>
      <c r="CB54" s="5">
        <v>1</v>
      </c>
      <c r="CC54" s="5">
        <v>1</v>
      </c>
      <c r="CD54" s="5">
        <v>1</v>
      </c>
      <c r="CE54" s="5">
        <v>1</v>
      </c>
      <c r="CF54" s="5">
        <v>1</v>
      </c>
      <c r="CG54" s="5">
        <v>1</v>
      </c>
      <c r="CH54" s="5">
        <v>1</v>
      </c>
      <c r="CI54" s="5">
        <v>1</v>
      </c>
      <c r="CJ54" s="5">
        <v>1</v>
      </c>
      <c r="CK54" s="5">
        <v>1</v>
      </c>
      <c r="CL54" s="5">
        <v>1</v>
      </c>
      <c r="CM54" s="5">
        <v>1</v>
      </c>
      <c r="CN54" s="5">
        <v>1</v>
      </c>
      <c r="CO54" s="5">
        <v>1</v>
      </c>
      <c r="CP54" s="5">
        <v>1</v>
      </c>
      <c r="CQ54" s="5">
        <v>1</v>
      </c>
      <c r="CR54" s="5">
        <v>1</v>
      </c>
      <c r="CS54" s="5">
        <v>1</v>
      </c>
      <c r="CT54" s="5">
        <v>1</v>
      </c>
      <c r="CU54" s="5">
        <v>1</v>
      </c>
      <c r="CV54" s="5">
        <v>1</v>
      </c>
      <c r="CW54" s="5">
        <v>1</v>
      </c>
      <c r="CX54" s="5">
        <v>1</v>
      </c>
      <c r="CY54" s="5">
        <v>1</v>
      </c>
      <c r="CZ54" s="5">
        <v>1</v>
      </c>
      <c r="DA54" s="5">
        <v>1</v>
      </c>
      <c r="DB54" s="5">
        <v>1</v>
      </c>
      <c r="DC54" s="5">
        <v>1</v>
      </c>
      <c r="DD54" s="5">
        <v>1</v>
      </c>
      <c r="DE54" s="5">
        <v>1</v>
      </c>
      <c r="DF54" s="5">
        <v>1</v>
      </c>
      <c r="DG54" s="5">
        <v>1</v>
      </c>
      <c r="DH54" s="5">
        <v>1</v>
      </c>
      <c r="DI54" s="5">
        <v>1</v>
      </c>
      <c r="DJ54" s="5">
        <v>1</v>
      </c>
      <c r="DK54" s="5">
        <v>1</v>
      </c>
      <c r="DL54" s="1"/>
      <c r="DM54" s="1"/>
      <c r="DN54" s="1"/>
      <c r="DO54" s="1"/>
      <c r="DP54" s="1"/>
    </row>
    <row r="55" spans="1:120" x14ac:dyDescent="0.25">
      <c r="A55">
        <v>54</v>
      </c>
      <c r="B55" s="5">
        <v>1</v>
      </c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  <c r="Y55" s="5">
        <v>1</v>
      </c>
      <c r="Z55" s="5">
        <v>1</v>
      </c>
      <c r="AA55" s="5">
        <v>1</v>
      </c>
      <c r="AB55" s="5">
        <v>1</v>
      </c>
      <c r="AC55" s="5">
        <v>1</v>
      </c>
      <c r="AD55" s="5">
        <v>1</v>
      </c>
      <c r="AE55" s="5">
        <v>1</v>
      </c>
      <c r="AF55" s="5">
        <v>1</v>
      </c>
      <c r="AG55" s="5">
        <v>1</v>
      </c>
      <c r="AH55" s="5">
        <v>1</v>
      </c>
      <c r="AI55" s="5">
        <v>1</v>
      </c>
      <c r="AJ55" s="5">
        <v>1</v>
      </c>
      <c r="AK55" s="5">
        <v>1</v>
      </c>
      <c r="AL55" s="5">
        <v>1</v>
      </c>
      <c r="AM55" s="5">
        <v>1</v>
      </c>
      <c r="AN55" s="5">
        <v>1</v>
      </c>
      <c r="AO55" s="5">
        <v>1</v>
      </c>
      <c r="AP55" s="5">
        <v>1</v>
      </c>
      <c r="AQ55" s="5">
        <v>1</v>
      </c>
      <c r="AR55" s="5">
        <v>1</v>
      </c>
      <c r="AS55" s="5">
        <v>1</v>
      </c>
      <c r="AT55" s="5">
        <v>1</v>
      </c>
      <c r="AU55" s="5">
        <v>1</v>
      </c>
      <c r="AV55" s="5">
        <v>1</v>
      </c>
      <c r="AW55" s="5">
        <v>1</v>
      </c>
      <c r="AX55" s="5">
        <v>1</v>
      </c>
      <c r="AY55" s="5">
        <v>1</v>
      </c>
      <c r="AZ55" s="5">
        <v>1</v>
      </c>
      <c r="BA55" s="5">
        <v>1</v>
      </c>
      <c r="BB55" s="5">
        <v>1</v>
      </c>
      <c r="BC55" s="5">
        <v>1</v>
      </c>
      <c r="BD55" s="5">
        <v>1</v>
      </c>
      <c r="BE55" s="5">
        <v>1</v>
      </c>
      <c r="BF55" s="5">
        <v>1</v>
      </c>
      <c r="BG55" s="5">
        <v>1</v>
      </c>
      <c r="BH55" s="5">
        <v>1</v>
      </c>
      <c r="BI55" s="5">
        <v>1</v>
      </c>
      <c r="BJ55" s="5">
        <v>1</v>
      </c>
      <c r="BK55" s="5">
        <v>1</v>
      </c>
      <c r="BL55" s="5">
        <v>1</v>
      </c>
      <c r="BM55" s="5">
        <v>1</v>
      </c>
      <c r="BN55" s="5">
        <v>1</v>
      </c>
      <c r="BO55" s="5">
        <v>1</v>
      </c>
      <c r="BP55" s="5">
        <v>1</v>
      </c>
      <c r="BQ55" s="5">
        <v>1</v>
      </c>
      <c r="BR55" s="5">
        <v>1</v>
      </c>
      <c r="BS55" s="5">
        <v>1</v>
      </c>
      <c r="BT55" s="5">
        <v>1</v>
      </c>
      <c r="BU55" s="5">
        <v>1</v>
      </c>
      <c r="BV55" s="5">
        <v>1</v>
      </c>
      <c r="BW55" s="5">
        <v>1</v>
      </c>
      <c r="BX55" s="5">
        <v>1</v>
      </c>
      <c r="BY55" s="5">
        <v>1</v>
      </c>
      <c r="BZ55" s="5">
        <v>1</v>
      </c>
      <c r="CA55" s="5">
        <v>1</v>
      </c>
      <c r="CB55" s="5">
        <v>1</v>
      </c>
      <c r="CC55" s="5">
        <v>1</v>
      </c>
      <c r="CD55" s="5">
        <v>1</v>
      </c>
      <c r="CE55" s="5">
        <v>1</v>
      </c>
      <c r="CF55" s="5">
        <v>1</v>
      </c>
      <c r="CG55" s="5">
        <v>1</v>
      </c>
      <c r="CH55" s="5">
        <v>1</v>
      </c>
      <c r="CI55" s="5">
        <v>1</v>
      </c>
      <c r="CJ55" s="5">
        <v>1</v>
      </c>
      <c r="CK55" s="5">
        <v>1</v>
      </c>
      <c r="CL55" s="5">
        <v>1</v>
      </c>
      <c r="CM55" s="5">
        <v>1</v>
      </c>
      <c r="CN55" s="5">
        <v>1</v>
      </c>
      <c r="CO55" s="5">
        <v>1</v>
      </c>
      <c r="CP55" s="5">
        <v>1</v>
      </c>
      <c r="CQ55" s="5">
        <v>1</v>
      </c>
      <c r="CR55" s="5">
        <v>1</v>
      </c>
      <c r="CS55" s="5">
        <v>1</v>
      </c>
      <c r="CT55" s="5">
        <v>1</v>
      </c>
      <c r="CU55" s="5">
        <v>1</v>
      </c>
      <c r="CV55" s="5">
        <v>1</v>
      </c>
      <c r="CW55" s="5">
        <v>1</v>
      </c>
      <c r="CX55" s="5">
        <v>1</v>
      </c>
      <c r="CY55" s="5">
        <v>1</v>
      </c>
      <c r="CZ55" s="5">
        <v>1</v>
      </c>
      <c r="DA55" s="5">
        <v>1</v>
      </c>
      <c r="DB55" s="5">
        <v>1</v>
      </c>
      <c r="DC55" s="5">
        <v>1</v>
      </c>
      <c r="DD55" s="5">
        <v>1</v>
      </c>
      <c r="DE55" s="5">
        <v>1</v>
      </c>
      <c r="DF55" s="5">
        <v>1</v>
      </c>
      <c r="DG55" s="5">
        <v>1</v>
      </c>
      <c r="DH55" s="5">
        <v>1</v>
      </c>
      <c r="DI55" s="5">
        <v>1</v>
      </c>
      <c r="DJ55" s="5">
        <v>1</v>
      </c>
      <c r="DK55" s="5">
        <v>1</v>
      </c>
      <c r="DL55" s="1"/>
      <c r="DM55" s="1"/>
      <c r="DN55" s="1"/>
      <c r="DO55" s="1"/>
      <c r="DP55" s="1"/>
    </row>
    <row r="56" spans="1:120" x14ac:dyDescent="0.25">
      <c r="A56">
        <v>55</v>
      </c>
      <c r="B56" s="5">
        <v>1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  <c r="Y56" s="5">
        <v>1</v>
      </c>
      <c r="Z56" s="5">
        <v>1</v>
      </c>
      <c r="AA56" s="5">
        <v>1</v>
      </c>
      <c r="AB56" s="5">
        <v>1</v>
      </c>
      <c r="AC56" s="5">
        <v>1</v>
      </c>
      <c r="AD56" s="5">
        <v>1</v>
      </c>
      <c r="AE56" s="5">
        <v>1</v>
      </c>
      <c r="AF56" s="5">
        <v>1</v>
      </c>
      <c r="AG56" s="5">
        <v>1</v>
      </c>
      <c r="AH56" s="5">
        <v>1</v>
      </c>
      <c r="AI56" s="5">
        <v>1</v>
      </c>
      <c r="AJ56" s="5">
        <v>1</v>
      </c>
      <c r="AK56" s="5">
        <v>1</v>
      </c>
      <c r="AL56" s="5">
        <v>1</v>
      </c>
      <c r="AM56" s="5">
        <v>1</v>
      </c>
      <c r="AN56" s="5">
        <v>1</v>
      </c>
      <c r="AO56" s="5">
        <v>1</v>
      </c>
      <c r="AP56" s="5">
        <v>1</v>
      </c>
      <c r="AQ56" s="5">
        <v>1</v>
      </c>
      <c r="AR56" s="5">
        <v>1</v>
      </c>
      <c r="AS56" s="5">
        <v>1</v>
      </c>
      <c r="AT56" s="5">
        <v>1</v>
      </c>
      <c r="AU56" s="5">
        <v>1</v>
      </c>
      <c r="AV56" s="5">
        <v>1</v>
      </c>
      <c r="AW56" s="5">
        <v>1</v>
      </c>
      <c r="AX56" s="5">
        <v>1</v>
      </c>
      <c r="AY56" s="5">
        <v>1</v>
      </c>
      <c r="AZ56" s="5">
        <v>1</v>
      </c>
      <c r="BA56" s="5">
        <v>1</v>
      </c>
      <c r="BB56" s="5">
        <v>1</v>
      </c>
      <c r="BC56" s="5">
        <v>1</v>
      </c>
      <c r="BD56" s="5">
        <v>1</v>
      </c>
      <c r="BE56" s="5">
        <v>1</v>
      </c>
      <c r="BF56" s="5">
        <v>1</v>
      </c>
      <c r="BG56" s="5">
        <v>1</v>
      </c>
      <c r="BH56" s="5">
        <v>1</v>
      </c>
      <c r="BI56" s="5">
        <v>1</v>
      </c>
      <c r="BJ56" s="5">
        <v>1</v>
      </c>
      <c r="BK56" s="5">
        <v>1</v>
      </c>
      <c r="BL56" s="5">
        <v>1</v>
      </c>
      <c r="BM56" s="5">
        <v>1</v>
      </c>
      <c r="BN56" s="5">
        <v>1</v>
      </c>
      <c r="BO56" s="5">
        <v>1</v>
      </c>
      <c r="BP56" s="5">
        <v>1</v>
      </c>
      <c r="BQ56" s="5">
        <v>1</v>
      </c>
      <c r="BR56" s="5">
        <v>1</v>
      </c>
      <c r="BS56" s="5">
        <v>1</v>
      </c>
      <c r="BT56" s="5">
        <v>1</v>
      </c>
      <c r="BU56" s="5">
        <v>1</v>
      </c>
      <c r="BV56" s="5">
        <v>1</v>
      </c>
      <c r="BW56" s="5">
        <v>1</v>
      </c>
      <c r="BX56" s="5">
        <v>1</v>
      </c>
      <c r="BY56" s="5">
        <v>1</v>
      </c>
      <c r="BZ56" s="5">
        <v>1</v>
      </c>
      <c r="CA56" s="5">
        <v>1</v>
      </c>
      <c r="CB56" s="5">
        <v>1</v>
      </c>
      <c r="CC56" s="5">
        <v>1</v>
      </c>
      <c r="CD56" s="5">
        <v>1</v>
      </c>
      <c r="CE56" s="5">
        <v>1</v>
      </c>
      <c r="CF56" s="5">
        <v>1</v>
      </c>
      <c r="CG56" s="5">
        <v>1</v>
      </c>
      <c r="CH56" s="5">
        <v>1</v>
      </c>
      <c r="CI56" s="5">
        <v>1</v>
      </c>
      <c r="CJ56" s="5">
        <v>1</v>
      </c>
      <c r="CK56" s="5">
        <v>1</v>
      </c>
      <c r="CL56" s="5">
        <v>1</v>
      </c>
      <c r="CM56" s="5">
        <v>1</v>
      </c>
      <c r="CN56" s="5">
        <v>1</v>
      </c>
      <c r="CO56" s="5">
        <v>1</v>
      </c>
      <c r="CP56" s="5">
        <v>1</v>
      </c>
      <c r="CQ56" s="5">
        <v>1</v>
      </c>
      <c r="CR56" s="5">
        <v>1</v>
      </c>
      <c r="CS56" s="5">
        <v>1</v>
      </c>
      <c r="CT56" s="5">
        <v>1</v>
      </c>
      <c r="CU56" s="5">
        <v>1</v>
      </c>
      <c r="CV56" s="5">
        <v>1</v>
      </c>
      <c r="CW56" s="5">
        <v>1</v>
      </c>
      <c r="CX56" s="5">
        <v>1</v>
      </c>
      <c r="CY56" s="5">
        <v>1</v>
      </c>
      <c r="CZ56" s="5">
        <v>1</v>
      </c>
      <c r="DA56" s="5">
        <v>1</v>
      </c>
      <c r="DB56" s="5">
        <v>1</v>
      </c>
      <c r="DC56" s="5">
        <v>1</v>
      </c>
      <c r="DD56" s="5">
        <v>1</v>
      </c>
      <c r="DE56" s="5">
        <v>1</v>
      </c>
      <c r="DF56" s="5">
        <v>1</v>
      </c>
      <c r="DG56" s="5">
        <v>1</v>
      </c>
      <c r="DH56" s="5">
        <v>1</v>
      </c>
      <c r="DI56" s="5">
        <v>1</v>
      </c>
      <c r="DJ56" s="5">
        <v>1</v>
      </c>
      <c r="DK56" s="5">
        <v>1</v>
      </c>
      <c r="DL56" s="1"/>
      <c r="DM56" s="1"/>
      <c r="DN56" s="1"/>
      <c r="DO56" s="1"/>
      <c r="DP56" s="1"/>
    </row>
    <row r="57" spans="1:120" x14ac:dyDescent="0.25">
      <c r="A57">
        <v>56</v>
      </c>
      <c r="B57" s="5">
        <v>1</v>
      </c>
      <c r="C57" s="5">
        <v>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1</v>
      </c>
      <c r="AF57" s="5">
        <v>1</v>
      </c>
      <c r="AG57" s="5">
        <v>1</v>
      </c>
      <c r="AH57" s="5">
        <v>1</v>
      </c>
      <c r="AI57" s="5">
        <v>1</v>
      </c>
      <c r="AJ57" s="5">
        <v>1</v>
      </c>
      <c r="AK57" s="5">
        <v>1</v>
      </c>
      <c r="AL57" s="5">
        <v>1</v>
      </c>
      <c r="AM57" s="5">
        <v>1</v>
      </c>
      <c r="AN57" s="5">
        <v>1</v>
      </c>
      <c r="AO57" s="5">
        <v>1</v>
      </c>
      <c r="AP57" s="5">
        <v>1</v>
      </c>
      <c r="AQ57" s="5">
        <v>1</v>
      </c>
      <c r="AR57" s="5">
        <v>1</v>
      </c>
      <c r="AS57" s="5">
        <v>1</v>
      </c>
      <c r="AT57" s="5">
        <v>1</v>
      </c>
      <c r="AU57" s="5">
        <v>1</v>
      </c>
      <c r="AV57" s="5">
        <v>1</v>
      </c>
      <c r="AW57" s="5">
        <v>1</v>
      </c>
      <c r="AX57" s="5">
        <v>1</v>
      </c>
      <c r="AY57" s="5">
        <v>1</v>
      </c>
      <c r="AZ57" s="5">
        <v>1</v>
      </c>
      <c r="BA57" s="5">
        <v>1</v>
      </c>
      <c r="BB57" s="5">
        <v>1</v>
      </c>
      <c r="BC57" s="5">
        <v>1</v>
      </c>
      <c r="BD57" s="5">
        <v>1</v>
      </c>
      <c r="BE57" s="5">
        <v>1</v>
      </c>
      <c r="BF57" s="5">
        <v>1</v>
      </c>
      <c r="BG57" s="5">
        <v>1</v>
      </c>
      <c r="BH57" s="5">
        <v>1</v>
      </c>
      <c r="BI57" s="5">
        <v>1</v>
      </c>
      <c r="BJ57" s="5">
        <v>1</v>
      </c>
      <c r="BK57" s="5">
        <v>1</v>
      </c>
      <c r="BL57" s="5">
        <v>1</v>
      </c>
      <c r="BM57" s="5">
        <v>1</v>
      </c>
      <c r="BN57" s="5">
        <v>1</v>
      </c>
      <c r="BO57" s="5">
        <v>1</v>
      </c>
      <c r="BP57" s="5">
        <v>1</v>
      </c>
      <c r="BQ57" s="5">
        <v>1</v>
      </c>
      <c r="BR57" s="5">
        <v>1</v>
      </c>
      <c r="BS57" s="5">
        <v>1</v>
      </c>
      <c r="BT57" s="5">
        <v>1</v>
      </c>
      <c r="BU57" s="5">
        <v>1</v>
      </c>
      <c r="BV57" s="5">
        <v>1</v>
      </c>
      <c r="BW57" s="5">
        <v>1</v>
      </c>
      <c r="BX57" s="5">
        <v>1</v>
      </c>
      <c r="BY57" s="5">
        <v>1</v>
      </c>
      <c r="BZ57" s="5">
        <v>1</v>
      </c>
      <c r="CA57" s="5">
        <v>1</v>
      </c>
      <c r="CB57" s="5">
        <v>1</v>
      </c>
      <c r="CC57" s="5">
        <v>1</v>
      </c>
      <c r="CD57" s="5">
        <v>1</v>
      </c>
      <c r="CE57" s="5">
        <v>1</v>
      </c>
      <c r="CF57" s="5">
        <v>1</v>
      </c>
      <c r="CG57" s="5">
        <v>1</v>
      </c>
      <c r="CH57" s="5">
        <v>1</v>
      </c>
      <c r="CI57" s="5">
        <v>1</v>
      </c>
      <c r="CJ57" s="5">
        <v>1</v>
      </c>
      <c r="CK57" s="5">
        <v>1</v>
      </c>
      <c r="CL57" s="5">
        <v>1</v>
      </c>
      <c r="CM57" s="5">
        <v>1</v>
      </c>
      <c r="CN57" s="5">
        <v>1</v>
      </c>
      <c r="CO57" s="5">
        <v>1</v>
      </c>
      <c r="CP57" s="5">
        <v>1</v>
      </c>
      <c r="CQ57" s="5">
        <v>1</v>
      </c>
      <c r="CR57" s="5">
        <v>1</v>
      </c>
      <c r="CS57" s="5">
        <v>1</v>
      </c>
      <c r="CT57" s="5">
        <v>1</v>
      </c>
      <c r="CU57" s="5">
        <v>1</v>
      </c>
      <c r="CV57" s="5">
        <v>1</v>
      </c>
      <c r="CW57" s="5">
        <v>1</v>
      </c>
      <c r="CX57" s="5">
        <v>1</v>
      </c>
      <c r="CY57" s="5">
        <v>1</v>
      </c>
      <c r="CZ57" s="5">
        <v>1</v>
      </c>
      <c r="DA57" s="5">
        <v>1</v>
      </c>
      <c r="DB57" s="5">
        <v>1</v>
      </c>
      <c r="DC57" s="5">
        <v>1</v>
      </c>
      <c r="DD57" s="5">
        <v>1</v>
      </c>
      <c r="DE57" s="5">
        <v>1</v>
      </c>
      <c r="DF57" s="5">
        <v>1</v>
      </c>
      <c r="DG57" s="5">
        <v>1</v>
      </c>
      <c r="DH57" s="5">
        <v>1</v>
      </c>
      <c r="DI57" s="5">
        <v>1</v>
      </c>
      <c r="DJ57" s="5">
        <v>1</v>
      </c>
      <c r="DK57" s="5">
        <v>1</v>
      </c>
      <c r="DL57" s="1"/>
      <c r="DM57" s="1"/>
      <c r="DN57" s="1"/>
      <c r="DO57" s="1"/>
      <c r="DP57" s="1"/>
    </row>
    <row r="58" spans="1:120" x14ac:dyDescent="0.25">
      <c r="A58">
        <v>57</v>
      </c>
      <c r="B58" s="5">
        <v>1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5">
        <v>1</v>
      </c>
      <c r="Z58" s="5">
        <v>1</v>
      </c>
      <c r="AA58" s="5">
        <v>1</v>
      </c>
      <c r="AB58" s="5">
        <v>1</v>
      </c>
      <c r="AC58" s="5">
        <v>1</v>
      </c>
      <c r="AD58" s="5">
        <v>1</v>
      </c>
      <c r="AE58" s="5">
        <v>1</v>
      </c>
      <c r="AF58" s="5">
        <v>1</v>
      </c>
      <c r="AG58" s="5">
        <v>1</v>
      </c>
      <c r="AH58" s="5">
        <v>1</v>
      </c>
      <c r="AI58" s="5">
        <v>1</v>
      </c>
      <c r="AJ58" s="5">
        <v>1</v>
      </c>
      <c r="AK58" s="5">
        <v>1</v>
      </c>
      <c r="AL58" s="5">
        <v>1</v>
      </c>
      <c r="AM58" s="5">
        <v>1</v>
      </c>
      <c r="AN58" s="5">
        <v>1</v>
      </c>
      <c r="AO58" s="5">
        <v>1</v>
      </c>
      <c r="AP58" s="5">
        <v>1</v>
      </c>
      <c r="AQ58" s="5">
        <v>1</v>
      </c>
      <c r="AR58" s="5">
        <v>1</v>
      </c>
      <c r="AS58" s="5">
        <v>1</v>
      </c>
      <c r="AT58" s="5">
        <v>1</v>
      </c>
      <c r="AU58" s="5">
        <v>1</v>
      </c>
      <c r="AV58" s="5">
        <v>1</v>
      </c>
      <c r="AW58" s="5">
        <v>1</v>
      </c>
      <c r="AX58" s="5">
        <v>1</v>
      </c>
      <c r="AY58" s="5">
        <v>1</v>
      </c>
      <c r="AZ58" s="5">
        <v>1</v>
      </c>
      <c r="BA58" s="5">
        <v>1</v>
      </c>
      <c r="BB58" s="5">
        <v>1</v>
      </c>
      <c r="BC58" s="5">
        <v>1</v>
      </c>
      <c r="BD58" s="5">
        <v>1</v>
      </c>
      <c r="BE58" s="5">
        <v>1</v>
      </c>
      <c r="BF58" s="5">
        <v>1</v>
      </c>
      <c r="BG58" s="5">
        <v>1</v>
      </c>
      <c r="BH58" s="5">
        <v>1</v>
      </c>
      <c r="BI58" s="5">
        <v>1</v>
      </c>
      <c r="BJ58" s="5">
        <v>1</v>
      </c>
      <c r="BK58" s="5">
        <v>1</v>
      </c>
      <c r="BL58" s="5">
        <v>1</v>
      </c>
      <c r="BM58" s="5">
        <v>1</v>
      </c>
      <c r="BN58" s="5">
        <v>1</v>
      </c>
      <c r="BO58" s="5">
        <v>1</v>
      </c>
      <c r="BP58" s="5">
        <v>1</v>
      </c>
      <c r="BQ58" s="5">
        <v>1</v>
      </c>
      <c r="BR58" s="5">
        <v>1</v>
      </c>
      <c r="BS58" s="5">
        <v>1</v>
      </c>
      <c r="BT58" s="5">
        <v>1</v>
      </c>
      <c r="BU58" s="5">
        <v>1</v>
      </c>
      <c r="BV58" s="5">
        <v>1</v>
      </c>
      <c r="BW58" s="5">
        <v>1</v>
      </c>
      <c r="BX58" s="5">
        <v>1</v>
      </c>
      <c r="BY58" s="5">
        <v>1</v>
      </c>
      <c r="BZ58" s="5">
        <v>1</v>
      </c>
      <c r="CA58" s="5">
        <v>1</v>
      </c>
      <c r="CB58" s="5">
        <v>1</v>
      </c>
      <c r="CC58" s="5">
        <v>1</v>
      </c>
      <c r="CD58" s="5">
        <v>1</v>
      </c>
      <c r="CE58" s="5">
        <v>1</v>
      </c>
      <c r="CF58" s="5">
        <v>1</v>
      </c>
      <c r="CG58" s="5">
        <v>1</v>
      </c>
      <c r="CH58" s="5">
        <v>1</v>
      </c>
      <c r="CI58" s="5">
        <v>1</v>
      </c>
      <c r="CJ58" s="5">
        <v>1</v>
      </c>
      <c r="CK58" s="5">
        <v>1</v>
      </c>
      <c r="CL58" s="5">
        <v>1</v>
      </c>
      <c r="CM58" s="5">
        <v>1</v>
      </c>
      <c r="CN58" s="5">
        <v>1</v>
      </c>
      <c r="CO58" s="5">
        <v>1</v>
      </c>
      <c r="CP58" s="5">
        <v>1</v>
      </c>
      <c r="CQ58" s="5">
        <v>1</v>
      </c>
      <c r="CR58" s="5">
        <v>1</v>
      </c>
      <c r="CS58" s="5">
        <v>1</v>
      </c>
      <c r="CT58" s="5">
        <v>1</v>
      </c>
      <c r="CU58" s="5">
        <v>1</v>
      </c>
      <c r="CV58" s="5">
        <v>1</v>
      </c>
      <c r="CW58" s="5">
        <v>1</v>
      </c>
      <c r="CX58" s="5">
        <v>1</v>
      </c>
      <c r="CY58" s="5">
        <v>1</v>
      </c>
      <c r="CZ58" s="5">
        <v>1</v>
      </c>
      <c r="DA58" s="5">
        <v>1</v>
      </c>
      <c r="DB58" s="5">
        <v>1</v>
      </c>
      <c r="DC58" s="5">
        <v>1</v>
      </c>
      <c r="DD58" s="5">
        <v>1</v>
      </c>
      <c r="DE58" s="5">
        <v>1</v>
      </c>
      <c r="DF58" s="5">
        <v>1</v>
      </c>
      <c r="DG58" s="5">
        <v>1</v>
      </c>
      <c r="DH58" s="5">
        <v>1</v>
      </c>
      <c r="DI58" s="5">
        <v>1</v>
      </c>
      <c r="DJ58" s="5">
        <v>1</v>
      </c>
      <c r="DK58" s="5">
        <v>1</v>
      </c>
      <c r="DL58" s="1"/>
      <c r="DM58" s="1"/>
      <c r="DN58" s="1"/>
      <c r="DO58" s="1"/>
      <c r="DP58" s="1"/>
    </row>
    <row r="59" spans="1:120" x14ac:dyDescent="0.25">
      <c r="A59">
        <v>58</v>
      </c>
      <c r="B59" s="5">
        <v>1</v>
      </c>
      <c r="C59" s="5">
        <v>1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1</v>
      </c>
      <c r="AF59" s="5">
        <v>1</v>
      </c>
      <c r="AG59" s="5">
        <v>1</v>
      </c>
      <c r="AH59" s="5">
        <v>1</v>
      </c>
      <c r="AI59" s="5">
        <v>1</v>
      </c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>
        <v>1</v>
      </c>
      <c r="AP59" s="5">
        <v>1</v>
      </c>
      <c r="AQ59" s="5">
        <v>1</v>
      </c>
      <c r="AR59" s="5">
        <v>1</v>
      </c>
      <c r="AS59" s="5">
        <v>1</v>
      </c>
      <c r="AT59" s="5">
        <v>1</v>
      </c>
      <c r="AU59" s="5">
        <v>1</v>
      </c>
      <c r="AV59" s="5">
        <v>1</v>
      </c>
      <c r="AW59" s="5">
        <v>1</v>
      </c>
      <c r="AX59" s="5">
        <v>1</v>
      </c>
      <c r="AY59" s="5">
        <v>1</v>
      </c>
      <c r="AZ59" s="5">
        <v>1</v>
      </c>
      <c r="BA59" s="5">
        <v>1</v>
      </c>
      <c r="BB59" s="5">
        <v>1</v>
      </c>
      <c r="BC59" s="5">
        <v>1</v>
      </c>
      <c r="BD59" s="5">
        <v>1</v>
      </c>
      <c r="BE59" s="5">
        <v>1</v>
      </c>
      <c r="BF59" s="5">
        <v>1</v>
      </c>
      <c r="BG59" s="5">
        <v>1</v>
      </c>
      <c r="BH59" s="5">
        <v>1</v>
      </c>
      <c r="BI59" s="5">
        <v>1</v>
      </c>
      <c r="BJ59" s="5">
        <v>1</v>
      </c>
      <c r="BK59" s="5">
        <v>1</v>
      </c>
      <c r="BL59" s="5">
        <v>1</v>
      </c>
      <c r="BM59" s="5">
        <v>1</v>
      </c>
      <c r="BN59" s="5">
        <v>1</v>
      </c>
      <c r="BO59" s="5">
        <v>1</v>
      </c>
      <c r="BP59" s="5">
        <v>1</v>
      </c>
      <c r="BQ59" s="5">
        <v>1</v>
      </c>
      <c r="BR59" s="5">
        <v>1</v>
      </c>
      <c r="BS59" s="5">
        <v>1</v>
      </c>
      <c r="BT59" s="5">
        <v>1</v>
      </c>
      <c r="BU59" s="5">
        <v>1</v>
      </c>
      <c r="BV59" s="5">
        <v>1</v>
      </c>
      <c r="BW59" s="5">
        <v>1</v>
      </c>
      <c r="BX59" s="5">
        <v>1</v>
      </c>
      <c r="BY59" s="5">
        <v>1</v>
      </c>
      <c r="BZ59" s="5">
        <v>1</v>
      </c>
      <c r="CA59" s="5">
        <v>1</v>
      </c>
      <c r="CB59" s="5">
        <v>1</v>
      </c>
      <c r="CC59" s="5">
        <v>1</v>
      </c>
      <c r="CD59" s="5">
        <v>1</v>
      </c>
      <c r="CE59" s="5">
        <v>1</v>
      </c>
      <c r="CF59" s="5">
        <v>1</v>
      </c>
      <c r="CG59" s="5">
        <v>1</v>
      </c>
      <c r="CH59" s="5">
        <v>1</v>
      </c>
      <c r="CI59" s="5">
        <v>1</v>
      </c>
      <c r="CJ59" s="5">
        <v>1</v>
      </c>
      <c r="CK59" s="5">
        <v>1</v>
      </c>
      <c r="CL59" s="5">
        <v>1</v>
      </c>
      <c r="CM59" s="5">
        <v>1</v>
      </c>
      <c r="CN59" s="5">
        <v>1</v>
      </c>
      <c r="CO59" s="5">
        <v>1</v>
      </c>
      <c r="CP59" s="5">
        <v>1</v>
      </c>
      <c r="CQ59" s="5">
        <v>1</v>
      </c>
      <c r="CR59" s="5">
        <v>1</v>
      </c>
      <c r="CS59" s="5">
        <v>1</v>
      </c>
      <c r="CT59" s="5">
        <v>1</v>
      </c>
      <c r="CU59" s="5">
        <v>1</v>
      </c>
      <c r="CV59" s="5">
        <v>1</v>
      </c>
      <c r="CW59" s="5">
        <v>1</v>
      </c>
      <c r="CX59" s="5">
        <v>1</v>
      </c>
      <c r="CY59" s="5">
        <v>1</v>
      </c>
      <c r="CZ59" s="5">
        <v>1</v>
      </c>
      <c r="DA59" s="5">
        <v>1</v>
      </c>
      <c r="DB59" s="5">
        <v>1</v>
      </c>
      <c r="DC59" s="5">
        <v>1</v>
      </c>
      <c r="DD59" s="5">
        <v>1</v>
      </c>
      <c r="DE59" s="5">
        <v>1</v>
      </c>
      <c r="DF59" s="5">
        <v>1</v>
      </c>
      <c r="DG59" s="5">
        <v>1</v>
      </c>
      <c r="DH59" s="5">
        <v>1</v>
      </c>
      <c r="DI59" s="5">
        <v>1</v>
      </c>
      <c r="DJ59" s="5">
        <v>1</v>
      </c>
      <c r="DK59" s="5">
        <v>1</v>
      </c>
      <c r="DL59" s="1"/>
      <c r="DM59" s="1"/>
      <c r="DN59" s="1"/>
      <c r="DO59" s="1"/>
      <c r="DP59" s="1"/>
    </row>
    <row r="60" spans="1:120" x14ac:dyDescent="0.25">
      <c r="A60">
        <v>59</v>
      </c>
      <c r="B60" s="5">
        <v>1</v>
      </c>
      <c r="C60" s="5">
        <v>1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>
        <v>1</v>
      </c>
      <c r="Z60" s="5">
        <v>1</v>
      </c>
      <c r="AA60" s="5">
        <v>1</v>
      </c>
      <c r="AB60" s="5">
        <v>1</v>
      </c>
      <c r="AC60" s="5">
        <v>1</v>
      </c>
      <c r="AD60" s="5">
        <v>1</v>
      </c>
      <c r="AE60" s="5">
        <v>1</v>
      </c>
      <c r="AF60" s="5">
        <v>1</v>
      </c>
      <c r="AG60" s="5">
        <v>1</v>
      </c>
      <c r="AH60" s="5">
        <v>1</v>
      </c>
      <c r="AI60" s="5">
        <v>1</v>
      </c>
      <c r="AJ60" s="5">
        <v>1</v>
      </c>
      <c r="AK60" s="5">
        <v>1</v>
      </c>
      <c r="AL60" s="5">
        <v>1</v>
      </c>
      <c r="AM60" s="5">
        <v>1</v>
      </c>
      <c r="AN60" s="5">
        <v>1</v>
      </c>
      <c r="AO60" s="5">
        <v>1</v>
      </c>
      <c r="AP60" s="5">
        <v>1</v>
      </c>
      <c r="AQ60" s="5">
        <v>1</v>
      </c>
      <c r="AR60" s="5">
        <v>1</v>
      </c>
      <c r="AS60" s="5">
        <v>1</v>
      </c>
      <c r="AT60" s="5">
        <v>1</v>
      </c>
      <c r="AU60" s="5">
        <v>1</v>
      </c>
      <c r="AV60" s="5">
        <v>1</v>
      </c>
      <c r="AW60" s="5">
        <v>1</v>
      </c>
      <c r="AX60" s="5">
        <v>1</v>
      </c>
      <c r="AY60" s="5">
        <v>1</v>
      </c>
      <c r="AZ60" s="5">
        <v>1</v>
      </c>
      <c r="BA60" s="5">
        <v>1</v>
      </c>
      <c r="BB60" s="5">
        <v>1</v>
      </c>
      <c r="BC60" s="5">
        <v>1</v>
      </c>
      <c r="BD60" s="5">
        <v>1</v>
      </c>
      <c r="BE60" s="5">
        <v>1</v>
      </c>
      <c r="BF60" s="5">
        <v>1</v>
      </c>
      <c r="BG60" s="5">
        <v>1</v>
      </c>
      <c r="BH60" s="5">
        <v>1</v>
      </c>
      <c r="BI60" s="5">
        <v>1</v>
      </c>
      <c r="BJ60" s="5">
        <v>1</v>
      </c>
      <c r="BK60" s="5">
        <v>1</v>
      </c>
      <c r="BL60" s="5">
        <v>1</v>
      </c>
      <c r="BM60" s="5">
        <v>1</v>
      </c>
      <c r="BN60" s="5">
        <v>1</v>
      </c>
      <c r="BO60" s="5">
        <v>1</v>
      </c>
      <c r="BP60" s="5">
        <v>1</v>
      </c>
      <c r="BQ60" s="5">
        <v>1</v>
      </c>
      <c r="BR60" s="5">
        <v>1</v>
      </c>
      <c r="BS60" s="5">
        <v>1</v>
      </c>
      <c r="BT60" s="5">
        <v>1</v>
      </c>
      <c r="BU60" s="5">
        <v>1</v>
      </c>
      <c r="BV60" s="5">
        <v>1</v>
      </c>
      <c r="BW60" s="5">
        <v>1</v>
      </c>
      <c r="BX60" s="5">
        <v>1</v>
      </c>
      <c r="BY60" s="5">
        <v>1</v>
      </c>
      <c r="BZ60" s="5">
        <v>1</v>
      </c>
      <c r="CA60" s="5">
        <v>1</v>
      </c>
      <c r="CB60" s="5">
        <v>1</v>
      </c>
      <c r="CC60" s="5">
        <v>1</v>
      </c>
      <c r="CD60" s="5">
        <v>1</v>
      </c>
      <c r="CE60" s="5">
        <v>1</v>
      </c>
      <c r="CF60" s="5">
        <v>1</v>
      </c>
      <c r="CG60" s="5">
        <v>1</v>
      </c>
      <c r="CH60" s="5">
        <v>1</v>
      </c>
      <c r="CI60" s="5">
        <v>1</v>
      </c>
      <c r="CJ60" s="5">
        <v>1</v>
      </c>
      <c r="CK60" s="5">
        <v>1</v>
      </c>
      <c r="CL60" s="5">
        <v>1</v>
      </c>
      <c r="CM60" s="5">
        <v>1</v>
      </c>
      <c r="CN60" s="5">
        <v>1</v>
      </c>
      <c r="CO60" s="5">
        <v>1</v>
      </c>
      <c r="CP60" s="5">
        <v>1</v>
      </c>
      <c r="CQ60" s="5">
        <v>1</v>
      </c>
      <c r="CR60" s="5">
        <v>1</v>
      </c>
      <c r="CS60" s="5">
        <v>1</v>
      </c>
      <c r="CT60" s="5">
        <v>1</v>
      </c>
      <c r="CU60" s="5">
        <v>1</v>
      </c>
      <c r="CV60" s="5">
        <v>1</v>
      </c>
      <c r="CW60" s="5">
        <v>1</v>
      </c>
      <c r="CX60" s="5">
        <v>1</v>
      </c>
      <c r="CY60" s="5">
        <v>1</v>
      </c>
      <c r="CZ60" s="5">
        <v>1</v>
      </c>
      <c r="DA60" s="5">
        <v>1</v>
      </c>
      <c r="DB60" s="5">
        <v>1</v>
      </c>
      <c r="DC60" s="5">
        <v>1</v>
      </c>
      <c r="DD60" s="5">
        <v>1</v>
      </c>
      <c r="DE60" s="5">
        <v>1</v>
      </c>
      <c r="DF60" s="5">
        <v>1</v>
      </c>
      <c r="DG60" s="5">
        <v>1</v>
      </c>
      <c r="DH60" s="5">
        <v>1</v>
      </c>
      <c r="DI60" s="5">
        <v>1</v>
      </c>
      <c r="DJ60" s="5">
        <v>1</v>
      </c>
      <c r="DK60" s="5">
        <v>1</v>
      </c>
      <c r="DL60" s="1"/>
      <c r="DM60" s="1"/>
      <c r="DN60" s="1"/>
      <c r="DO60" s="1"/>
      <c r="DP60" s="1"/>
    </row>
    <row r="61" spans="1:120" x14ac:dyDescent="0.25">
      <c r="A61">
        <v>60</v>
      </c>
      <c r="B61" s="5">
        <v>1</v>
      </c>
      <c r="C61" s="5">
        <v>1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5">
        <v>1</v>
      </c>
      <c r="Z61" s="5">
        <v>1</v>
      </c>
      <c r="AA61" s="5">
        <v>1</v>
      </c>
      <c r="AB61" s="5">
        <v>1</v>
      </c>
      <c r="AC61" s="5">
        <v>1</v>
      </c>
      <c r="AD61" s="5">
        <v>1</v>
      </c>
      <c r="AE61" s="5">
        <v>1</v>
      </c>
      <c r="AF61" s="5">
        <v>1</v>
      </c>
      <c r="AG61" s="5">
        <v>1</v>
      </c>
      <c r="AH61" s="5">
        <v>1</v>
      </c>
      <c r="AI61" s="5">
        <v>1</v>
      </c>
      <c r="AJ61" s="5">
        <v>1</v>
      </c>
      <c r="AK61" s="5">
        <v>1</v>
      </c>
      <c r="AL61" s="5">
        <v>1</v>
      </c>
      <c r="AM61" s="5">
        <v>1</v>
      </c>
      <c r="AN61" s="5">
        <v>1</v>
      </c>
      <c r="AO61" s="5">
        <v>1</v>
      </c>
      <c r="AP61" s="5">
        <v>1</v>
      </c>
      <c r="AQ61" s="5">
        <v>1</v>
      </c>
      <c r="AR61" s="5">
        <v>1</v>
      </c>
      <c r="AS61" s="5">
        <v>1</v>
      </c>
      <c r="AT61" s="5">
        <v>1</v>
      </c>
      <c r="AU61" s="5">
        <v>1</v>
      </c>
      <c r="AV61" s="5">
        <v>1</v>
      </c>
      <c r="AW61" s="5">
        <v>1</v>
      </c>
      <c r="AX61" s="5">
        <v>1</v>
      </c>
      <c r="AY61" s="5">
        <v>1</v>
      </c>
      <c r="AZ61" s="5">
        <v>1</v>
      </c>
      <c r="BA61" s="5">
        <v>1</v>
      </c>
      <c r="BB61" s="5">
        <v>1</v>
      </c>
      <c r="BC61" s="5">
        <v>1</v>
      </c>
      <c r="BD61" s="5">
        <v>1</v>
      </c>
      <c r="BE61" s="5">
        <v>1</v>
      </c>
      <c r="BF61" s="5">
        <v>1</v>
      </c>
      <c r="BG61" s="5">
        <v>1</v>
      </c>
      <c r="BH61" s="5">
        <v>1</v>
      </c>
      <c r="BI61" s="5">
        <v>1</v>
      </c>
      <c r="BJ61" s="5">
        <v>1</v>
      </c>
      <c r="BK61" s="5">
        <v>1</v>
      </c>
      <c r="BL61" s="5">
        <v>1</v>
      </c>
      <c r="BM61" s="5">
        <v>1</v>
      </c>
      <c r="BN61" s="5">
        <v>1</v>
      </c>
      <c r="BO61" s="5">
        <v>1</v>
      </c>
      <c r="BP61" s="5">
        <v>1</v>
      </c>
      <c r="BQ61" s="5">
        <v>1</v>
      </c>
      <c r="BR61" s="5">
        <v>1</v>
      </c>
      <c r="BS61" s="5">
        <v>1</v>
      </c>
      <c r="BT61" s="5">
        <v>1</v>
      </c>
      <c r="BU61" s="5">
        <v>1</v>
      </c>
      <c r="BV61" s="5">
        <v>1</v>
      </c>
      <c r="BW61" s="5">
        <v>1</v>
      </c>
      <c r="BX61" s="5">
        <v>1</v>
      </c>
      <c r="BY61" s="5">
        <v>1</v>
      </c>
      <c r="BZ61" s="5">
        <v>1</v>
      </c>
      <c r="CA61" s="5">
        <v>1</v>
      </c>
      <c r="CB61" s="5">
        <v>1</v>
      </c>
      <c r="CC61" s="5">
        <v>1</v>
      </c>
      <c r="CD61" s="5">
        <v>1</v>
      </c>
      <c r="CE61" s="5">
        <v>1</v>
      </c>
      <c r="CF61" s="5">
        <v>1</v>
      </c>
      <c r="CG61" s="5">
        <v>1</v>
      </c>
      <c r="CH61" s="5">
        <v>1</v>
      </c>
      <c r="CI61" s="5">
        <v>1</v>
      </c>
      <c r="CJ61" s="5">
        <v>1</v>
      </c>
      <c r="CK61" s="5">
        <v>1</v>
      </c>
      <c r="CL61" s="5">
        <v>1</v>
      </c>
      <c r="CM61" s="5">
        <v>1</v>
      </c>
      <c r="CN61" s="5">
        <v>1</v>
      </c>
      <c r="CO61" s="5">
        <v>1</v>
      </c>
      <c r="CP61" s="5">
        <v>1</v>
      </c>
      <c r="CQ61" s="5">
        <v>1</v>
      </c>
      <c r="CR61" s="5">
        <v>1</v>
      </c>
      <c r="CS61" s="5">
        <v>1</v>
      </c>
      <c r="CT61" s="5">
        <v>1</v>
      </c>
      <c r="CU61" s="5">
        <v>1</v>
      </c>
      <c r="CV61" s="5">
        <v>1</v>
      </c>
      <c r="CW61" s="5">
        <v>1</v>
      </c>
      <c r="CX61" s="5">
        <v>1</v>
      </c>
      <c r="CY61" s="5">
        <v>1</v>
      </c>
      <c r="CZ61" s="5">
        <v>1</v>
      </c>
      <c r="DA61" s="5">
        <v>1</v>
      </c>
      <c r="DB61" s="5">
        <v>1</v>
      </c>
      <c r="DC61" s="5">
        <v>1</v>
      </c>
      <c r="DD61" s="5">
        <v>1</v>
      </c>
      <c r="DE61" s="5">
        <v>1</v>
      </c>
      <c r="DF61" s="5">
        <v>1</v>
      </c>
      <c r="DG61" s="5">
        <v>1</v>
      </c>
      <c r="DH61" s="5">
        <v>1</v>
      </c>
      <c r="DI61" s="5">
        <v>1</v>
      </c>
      <c r="DJ61" s="5">
        <v>1</v>
      </c>
      <c r="DK61" s="5">
        <v>1</v>
      </c>
      <c r="DL61" s="1"/>
      <c r="DM61" s="1"/>
      <c r="DN61" s="1"/>
      <c r="DO61" s="1"/>
      <c r="DP61" s="1"/>
    </row>
    <row r="62" spans="1:120" x14ac:dyDescent="0.25">
      <c r="A62">
        <v>61</v>
      </c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5">
        <v>1</v>
      </c>
      <c r="Z62" s="5">
        <v>1</v>
      </c>
      <c r="AA62" s="5">
        <v>1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1</v>
      </c>
      <c r="AI62" s="5">
        <v>1</v>
      </c>
      <c r="AJ62" s="5">
        <v>1</v>
      </c>
      <c r="AK62" s="5">
        <v>1</v>
      </c>
      <c r="AL62" s="5">
        <v>1</v>
      </c>
      <c r="AM62" s="5">
        <v>1</v>
      </c>
      <c r="AN62" s="5">
        <v>1</v>
      </c>
      <c r="AO62" s="5">
        <v>1</v>
      </c>
      <c r="AP62" s="5">
        <v>1</v>
      </c>
      <c r="AQ62" s="5">
        <v>1</v>
      </c>
      <c r="AR62" s="5">
        <v>1</v>
      </c>
      <c r="AS62" s="5">
        <v>1</v>
      </c>
      <c r="AT62" s="5">
        <v>1</v>
      </c>
      <c r="AU62" s="5">
        <v>1</v>
      </c>
      <c r="AV62" s="5">
        <v>1</v>
      </c>
      <c r="AW62" s="5">
        <v>1</v>
      </c>
      <c r="AX62" s="5">
        <v>1</v>
      </c>
      <c r="AY62" s="5">
        <v>1</v>
      </c>
      <c r="AZ62" s="5">
        <v>1</v>
      </c>
      <c r="BA62" s="5">
        <v>1</v>
      </c>
      <c r="BB62" s="5">
        <v>1</v>
      </c>
      <c r="BC62" s="5">
        <v>1</v>
      </c>
      <c r="BD62" s="5">
        <v>1</v>
      </c>
      <c r="BE62" s="5">
        <v>1</v>
      </c>
      <c r="BF62" s="5">
        <v>1</v>
      </c>
      <c r="BG62" s="5">
        <v>1</v>
      </c>
      <c r="BH62" s="5">
        <v>1</v>
      </c>
      <c r="BI62" s="5">
        <v>1</v>
      </c>
      <c r="BJ62" s="5">
        <v>1</v>
      </c>
      <c r="BK62" s="5">
        <v>1</v>
      </c>
      <c r="BL62" s="5">
        <v>1</v>
      </c>
      <c r="BM62" s="5">
        <v>1</v>
      </c>
      <c r="BN62" s="5">
        <v>1</v>
      </c>
      <c r="BO62" s="5">
        <v>1</v>
      </c>
      <c r="BP62" s="5">
        <v>1</v>
      </c>
      <c r="BQ62" s="5">
        <v>1</v>
      </c>
      <c r="BR62" s="5">
        <v>1</v>
      </c>
      <c r="BS62" s="5">
        <v>1</v>
      </c>
      <c r="BT62" s="5">
        <v>1</v>
      </c>
      <c r="BU62" s="5">
        <v>1</v>
      </c>
      <c r="BV62" s="5">
        <v>1</v>
      </c>
      <c r="BW62" s="5">
        <v>1</v>
      </c>
      <c r="BX62" s="5">
        <v>1</v>
      </c>
      <c r="BY62" s="5">
        <v>1</v>
      </c>
      <c r="BZ62" s="5">
        <v>1</v>
      </c>
      <c r="CA62" s="5">
        <v>1</v>
      </c>
      <c r="CB62" s="5">
        <v>1</v>
      </c>
      <c r="CC62" s="5">
        <v>1</v>
      </c>
      <c r="CD62" s="5">
        <v>1</v>
      </c>
      <c r="CE62" s="5">
        <v>1</v>
      </c>
      <c r="CF62" s="5">
        <v>1</v>
      </c>
      <c r="CG62" s="5">
        <v>1</v>
      </c>
      <c r="CH62" s="5">
        <v>1</v>
      </c>
      <c r="CI62" s="5">
        <v>1</v>
      </c>
      <c r="CJ62" s="5">
        <v>1</v>
      </c>
      <c r="CK62" s="5">
        <v>1</v>
      </c>
      <c r="CL62" s="5">
        <v>1</v>
      </c>
      <c r="CM62" s="5">
        <v>1</v>
      </c>
      <c r="CN62" s="5">
        <v>1</v>
      </c>
      <c r="CO62" s="5">
        <v>1</v>
      </c>
      <c r="CP62" s="5">
        <v>1</v>
      </c>
      <c r="CQ62" s="5">
        <v>1</v>
      </c>
      <c r="CR62" s="5">
        <v>1</v>
      </c>
      <c r="CS62" s="5">
        <v>1</v>
      </c>
      <c r="CT62" s="5">
        <v>1</v>
      </c>
      <c r="CU62" s="5">
        <v>1</v>
      </c>
      <c r="CV62" s="5">
        <v>1</v>
      </c>
      <c r="CW62" s="5">
        <v>1</v>
      </c>
      <c r="CX62" s="5">
        <v>1</v>
      </c>
      <c r="CY62" s="5">
        <v>1</v>
      </c>
      <c r="CZ62" s="5">
        <v>1</v>
      </c>
      <c r="DA62" s="5">
        <v>1</v>
      </c>
      <c r="DB62" s="5">
        <v>1</v>
      </c>
      <c r="DC62" s="5">
        <v>1</v>
      </c>
      <c r="DD62" s="5">
        <v>1</v>
      </c>
      <c r="DE62" s="5">
        <v>1</v>
      </c>
      <c r="DF62" s="5">
        <v>1</v>
      </c>
      <c r="DG62" s="5">
        <v>1</v>
      </c>
      <c r="DH62" s="5">
        <v>1</v>
      </c>
      <c r="DI62" s="5">
        <v>1</v>
      </c>
      <c r="DJ62" s="5">
        <v>1</v>
      </c>
      <c r="DK62" s="5">
        <v>1</v>
      </c>
      <c r="DL62" s="1"/>
      <c r="DM62" s="1"/>
      <c r="DN62" s="1"/>
      <c r="DO62" s="1"/>
      <c r="DP62" s="1"/>
    </row>
    <row r="63" spans="1:120" x14ac:dyDescent="0.25">
      <c r="A63">
        <v>62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5">
        <v>1</v>
      </c>
      <c r="AS63" s="5">
        <v>1</v>
      </c>
      <c r="AT63" s="5">
        <v>1</v>
      </c>
      <c r="AU63" s="5">
        <v>1</v>
      </c>
      <c r="AV63" s="5">
        <v>1</v>
      </c>
      <c r="AW63" s="5">
        <v>1</v>
      </c>
      <c r="AX63" s="5">
        <v>1</v>
      </c>
      <c r="AY63" s="5">
        <v>1</v>
      </c>
      <c r="AZ63" s="5">
        <v>1</v>
      </c>
      <c r="BA63" s="5">
        <v>1</v>
      </c>
      <c r="BB63" s="5">
        <v>1</v>
      </c>
      <c r="BC63" s="5">
        <v>1</v>
      </c>
      <c r="BD63" s="5">
        <v>1</v>
      </c>
      <c r="BE63" s="5">
        <v>1</v>
      </c>
      <c r="BF63" s="5">
        <v>1</v>
      </c>
      <c r="BG63" s="5">
        <v>1</v>
      </c>
      <c r="BH63" s="5">
        <v>1</v>
      </c>
      <c r="BI63" s="5">
        <v>1</v>
      </c>
      <c r="BJ63" s="5">
        <v>1</v>
      </c>
      <c r="BK63" s="5">
        <v>1</v>
      </c>
      <c r="BL63" s="5">
        <v>1</v>
      </c>
      <c r="BM63" s="5">
        <v>1</v>
      </c>
      <c r="BN63" s="5">
        <v>1</v>
      </c>
      <c r="BO63" s="5">
        <v>1</v>
      </c>
      <c r="BP63" s="5">
        <v>1</v>
      </c>
      <c r="BQ63" s="5">
        <v>1</v>
      </c>
      <c r="BR63" s="5">
        <v>1</v>
      </c>
      <c r="BS63" s="5">
        <v>1</v>
      </c>
      <c r="BT63" s="5">
        <v>1</v>
      </c>
      <c r="BU63" s="5">
        <v>1</v>
      </c>
      <c r="BV63" s="5">
        <v>1</v>
      </c>
      <c r="BW63" s="5">
        <v>1</v>
      </c>
      <c r="BX63" s="5">
        <v>1</v>
      </c>
      <c r="BY63" s="5">
        <v>1</v>
      </c>
      <c r="BZ63" s="5">
        <v>1</v>
      </c>
      <c r="CA63" s="5">
        <v>1</v>
      </c>
      <c r="CB63" s="5">
        <v>1</v>
      </c>
      <c r="CC63" s="5">
        <v>1</v>
      </c>
      <c r="CD63" s="5">
        <v>1</v>
      </c>
      <c r="CE63" s="5">
        <v>1</v>
      </c>
      <c r="CF63" s="5">
        <v>1</v>
      </c>
      <c r="CG63" s="5">
        <v>1</v>
      </c>
      <c r="CH63" s="5">
        <v>1</v>
      </c>
      <c r="CI63" s="5">
        <v>1</v>
      </c>
      <c r="CJ63" s="5">
        <v>1</v>
      </c>
      <c r="CK63" s="5">
        <v>1</v>
      </c>
      <c r="CL63" s="5">
        <v>1</v>
      </c>
      <c r="CM63" s="5">
        <v>1</v>
      </c>
      <c r="CN63" s="5">
        <v>1</v>
      </c>
      <c r="CO63" s="5">
        <v>1</v>
      </c>
      <c r="CP63" s="5">
        <v>1</v>
      </c>
      <c r="CQ63" s="5">
        <v>1</v>
      </c>
      <c r="CR63" s="5">
        <v>1</v>
      </c>
      <c r="CS63" s="5">
        <v>1</v>
      </c>
      <c r="CT63" s="5">
        <v>1</v>
      </c>
      <c r="CU63" s="5">
        <v>1</v>
      </c>
      <c r="CV63" s="5">
        <v>1</v>
      </c>
      <c r="CW63" s="5">
        <v>1</v>
      </c>
      <c r="CX63" s="5">
        <v>1</v>
      </c>
      <c r="CY63" s="5">
        <v>1</v>
      </c>
      <c r="CZ63" s="5">
        <v>1</v>
      </c>
      <c r="DA63" s="5">
        <v>1</v>
      </c>
      <c r="DB63" s="5">
        <v>1</v>
      </c>
      <c r="DC63" s="5">
        <v>1</v>
      </c>
      <c r="DD63" s="5">
        <v>1</v>
      </c>
      <c r="DE63" s="5">
        <v>1</v>
      </c>
      <c r="DF63" s="5">
        <v>1</v>
      </c>
      <c r="DG63" s="5">
        <v>1</v>
      </c>
      <c r="DH63" s="5">
        <v>1</v>
      </c>
      <c r="DI63" s="5">
        <v>1</v>
      </c>
      <c r="DJ63" s="5">
        <v>1</v>
      </c>
      <c r="DK63" s="5">
        <v>1</v>
      </c>
      <c r="DL63" s="1"/>
      <c r="DM63" s="1"/>
      <c r="DN63" s="1"/>
      <c r="DO63" s="1"/>
      <c r="DP63" s="1"/>
    </row>
    <row r="64" spans="1:120" x14ac:dyDescent="0.25">
      <c r="A64">
        <v>63</v>
      </c>
      <c r="B64" s="5">
        <v>1</v>
      </c>
      <c r="C64" s="5">
        <v>1</v>
      </c>
      <c r="D64" s="5">
        <v>1</v>
      </c>
      <c r="E64" s="5">
        <v>1</v>
      </c>
      <c r="F64" s="5">
        <v>1</v>
      </c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  <c r="Y64" s="5">
        <v>1</v>
      </c>
      <c r="Z64" s="5">
        <v>1</v>
      </c>
      <c r="AA64" s="5">
        <v>1</v>
      </c>
      <c r="AB64" s="5">
        <v>1</v>
      </c>
      <c r="AC64" s="5">
        <v>1</v>
      </c>
      <c r="AD64" s="5">
        <v>1</v>
      </c>
      <c r="AE64" s="5">
        <v>1</v>
      </c>
      <c r="AF64" s="5">
        <v>1</v>
      </c>
      <c r="AG64" s="5">
        <v>1</v>
      </c>
      <c r="AH64" s="5">
        <v>1</v>
      </c>
      <c r="AI64" s="5">
        <v>1</v>
      </c>
      <c r="AJ64" s="5">
        <v>1</v>
      </c>
      <c r="AK64" s="5">
        <v>1</v>
      </c>
      <c r="AL64" s="5">
        <v>1</v>
      </c>
      <c r="AM64" s="5">
        <v>1</v>
      </c>
      <c r="AN64" s="5">
        <v>1</v>
      </c>
      <c r="AO64" s="5">
        <v>1</v>
      </c>
      <c r="AP64" s="5">
        <v>1</v>
      </c>
      <c r="AQ64" s="5">
        <v>1</v>
      </c>
      <c r="AR64" s="5">
        <v>1</v>
      </c>
      <c r="AS64" s="5">
        <v>1</v>
      </c>
      <c r="AT64" s="5">
        <v>1</v>
      </c>
      <c r="AU64" s="5">
        <v>1</v>
      </c>
      <c r="AV64" s="5">
        <v>1</v>
      </c>
      <c r="AW64" s="5">
        <v>1</v>
      </c>
      <c r="AX64" s="5">
        <v>1</v>
      </c>
      <c r="AY64" s="5">
        <v>1</v>
      </c>
      <c r="AZ64" s="5">
        <v>1</v>
      </c>
      <c r="BA64" s="5">
        <v>1</v>
      </c>
      <c r="BB64" s="5">
        <v>1</v>
      </c>
      <c r="BC64" s="5">
        <v>1</v>
      </c>
      <c r="BD64" s="5">
        <v>1</v>
      </c>
      <c r="BE64" s="5">
        <v>1</v>
      </c>
      <c r="BF64" s="5">
        <v>1</v>
      </c>
      <c r="BG64" s="5">
        <v>1</v>
      </c>
      <c r="BH64" s="5">
        <v>1</v>
      </c>
      <c r="BI64" s="5">
        <v>1</v>
      </c>
      <c r="BJ64" s="5">
        <v>1</v>
      </c>
      <c r="BK64" s="5">
        <v>1</v>
      </c>
      <c r="BL64" s="5">
        <v>1</v>
      </c>
      <c r="BM64" s="5">
        <v>1</v>
      </c>
      <c r="BN64" s="5">
        <v>1</v>
      </c>
      <c r="BO64" s="5">
        <v>1</v>
      </c>
      <c r="BP64" s="5">
        <v>1</v>
      </c>
      <c r="BQ64" s="5">
        <v>1</v>
      </c>
      <c r="BR64" s="5">
        <v>1</v>
      </c>
      <c r="BS64" s="5">
        <v>1</v>
      </c>
      <c r="BT64" s="5">
        <v>1</v>
      </c>
      <c r="BU64" s="5">
        <v>1</v>
      </c>
      <c r="BV64" s="5">
        <v>1</v>
      </c>
      <c r="BW64" s="5">
        <v>1</v>
      </c>
      <c r="BX64" s="5">
        <v>1</v>
      </c>
      <c r="BY64" s="5">
        <v>1</v>
      </c>
      <c r="BZ64" s="5">
        <v>1</v>
      </c>
      <c r="CA64" s="5">
        <v>1</v>
      </c>
      <c r="CB64" s="5">
        <v>1</v>
      </c>
      <c r="CC64" s="5">
        <v>1</v>
      </c>
      <c r="CD64" s="5">
        <v>1</v>
      </c>
      <c r="CE64" s="5">
        <v>1</v>
      </c>
      <c r="CF64" s="5">
        <v>1</v>
      </c>
      <c r="CG64" s="5">
        <v>1</v>
      </c>
      <c r="CH64" s="5">
        <v>1</v>
      </c>
      <c r="CI64" s="5">
        <v>1</v>
      </c>
      <c r="CJ64" s="5">
        <v>1</v>
      </c>
      <c r="CK64" s="5">
        <v>1</v>
      </c>
      <c r="CL64" s="5">
        <v>1</v>
      </c>
      <c r="CM64" s="5">
        <v>1</v>
      </c>
      <c r="CN64" s="5">
        <v>1</v>
      </c>
      <c r="CO64" s="5">
        <v>1</v>
      </c>
      <c r="CP64" s="5">
        <v>1</v>
      </c>
      <c r="CQ64" s="5">
        <v>1</v>
      </c>
      <c r="CR64" s="5">
        <v>1</v>
      </c>
      <c r="CS64" s="5">
        <v>1</v>
      </c>
      <c r="CT64" s="5">
        <v>1</v>
      </c>
      <c r="CU64" s="5">
        <v>1</v>
      </c>
      <c r="CV64" s="5">
        <v>1</v>
      </c>
      <c r="CW64" s="5">
        <v>1</v>
      </c>
      <c r="CX64" s="5">
        <v>1</v>
      </c>
      <c r="CY64" s="5">
        <v>1</v>
      </c>
      <c r="CZ64" s="5">
        <v>1</v>
      </c>
      <c r="DA64" s="5">
        <v>1</v>
      </c>
      <c r="DB64" s="5">
        <v>1</v>
      </c>
      <c r="DC64" s="5">
        <v>1</v>
      </c>
      <c r="DD64" s="5">
        <v>1</v>
      </c>
      <c r="DE64" s="5">
        <v>1</v>
      </c>
      <c r="DF64" s="5">
        <v>1</v>
      </c>
      <c r="DG64" s="5">
        <v>1</v>
      </c>
      <c r="DH64" s="5">
        <v>1</v>
      </c>
      <c r="DI64" s="5">
        <v>1</v>
      </c>
      <c r="DJ64" s="5">
        <v>1</v>
      </c>
      <c r="DK64" s="5">
        <v>1</v>
      </c>
      <c r="DL64" s="1"/>
      <c r="DM64" s="1"/>
      <c r="DN64" s="1"/>
      <c r="DO64" s="1"/>
      <c r="DP64" s="1"/>
    </row>
    <row r="65" spans="1:120" x14ac:dyDescent="0.25">
      <c r="A65">
        <v>64</v>
      </c>
      <c r="B65" s="5">
        <v>1</v>
      </c>
      <c r="C65" s="5">
        <v>1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  <c r="Y65" s="5">
        <v>1</v>
      </c>
      <c r="Z65" s="5">
        <v>1</v>
      </c>
      <c r="AA65" s="5">
        <v>1</v>
      </c>
      <c r="AB65" s="5">
        <v>1</v>
      </c>
      <c r="AC65" s="5">
        <v>1</v>
      </c>
      <c r="AD65" s="5">
        <v>1</v>
      </c>
      <c r="AE65" s="5">
        <v>1</v>
      </c>
      <c r="AF65" s="5">
        <v>1</v>
      </c>
      <c r="AG65" s="5">
        <v>1</v>
      </c>
      <c r="AH65" s="5">
        <v>1</v>
      </c>
      <c r="AI65" s="5">
        <v>1</v>
      </c>
      <c r="AJ65" s="5">
        <v>1</v>
      </c>
      <c r="AK65" s="5">
        <v>1</v>
      </c>
      <c r="AL65" s="5">
        <v>1</v>
      </c>
      <c r="AM65" s="5">
        <v>1</v>
      </c>
      <c r="AN65" s="5">
        <v>1</v>
      </c>
      <c r="AO65" s="5">
        <v>1</v>
      </c>
      <c r="AP65" s="5">
        <v>1</v>
      </c>
      <c r="AQ65" s="5">
        <v>1</v>
      </c>
      <c r="AR65" s="5">
        <v>1</v>
      </c>
      <c r="AS65" s="5">
        <v>1</v>
      </c>
      <c r="AT65" s="5">
        <v>1</v>
      </c>
      <c r="AU65" s="5">
        <v>1</v>
      </c>
      <c r="AV65" s="5">
        <v>1</v>
      </c>
      <c r="AW65" s="5">
        <v>1</v>
      </c>
      <c r="AX65" s="5">
        <v>1</v>
      </c>
      <c r="AY65" s="5">
        <v>1</v>
      </c>
      <c r="AZ65" s="5">
        <v>1</v>
      </c>
      <c r="BA65" s="5">
        <v>1</v>
      </c>
      <c r="BB65" s="5">
        <v>1</v>
      </c>
      <c r="BC65" s="5">
        <v>1</v>
      </c>
      <c r="BD65" s="5">
        <v>1</v>
      </c>
      <c r="BE65" s="5">
        <v>1</v>
      </c>
      <c r="BF65" s="5">
        <v>1</v>
      </c>
      <c r="BG65" s="5">
        <v>1</v>
      </c>
      <c r="BH65" s="5">
        <v>1</v>
      </c>
      <c r="BI65" s="5">
        <v>1</v>
      </c>
      <c r="BJ65" s="5">
        <v>1</v>
      </c>
      <c r="BK65" s="5">
        <v>1</v>
      </c>
      <c r="BL65" s="5">
        <v>1</v>
      </c>
      <c r="BM65" s="5">
        <v>1</v>
      </c>
      <c r="BN65" s="5">
        <v>1</v>
      </c>
      <c r="BO65" s="5">
        <v>1</v>
      </c>
      <c r="BP65" s="5">
        <v>1</v>
      </c>
      <c r="BQ65" s="5">
        <v>1</v>
      </c>
      <c r="BR65" s="5">
        <v>1</v>
      </c>
      <c r="BS65" s="5">
        <v>1</v>
      </c>
      <c r="BT65" s="5">
        <v>1</v>
      </c>
      <c r="BU65" s="5">
        <v>1</v>
      </c>
      <c r="BV65" s="5">
        <v>1</v>
      </c>
      <c r="BW65" s="5">
        <v>1</v>
      </c>
      <c r="BX65" s="5">
        <v>1</v>
      </c>
      <c r="BY65" s="5">
        <v>1</v>
      </c>
      <c r="BZ65" s="5">
        <v>1</v>
      </c>
      <c r="CA65" s="5">
        <v>1</v>
      </c>
      <c r="CB65" s="5">
        <v>1</v>
      </c>
      <c r="CC65" s="5">
        <v>1</v>
      </c>
      <c r="CD65" s="5">
        <v>1</v>
      </c>
      <c r="CE65" s="5">
        <v>1</v>
      </c>
      <c r="CF65" s="5">
        <v>1</v>
      </c>
      <c r="CG65" s="5">
        <v>1</v>
      </c>
      <c r="CH65" s="5">
        <v>1</v>
      </c>
      <c r="CI65" s="5">
        <v>1</v>
      </c>
      <c r="CJ65" s="5">
        <v>1</v>
      </c>
      <c r="CK65" s="5">
        <v>1</v>
      </c>
      <c r="CL65" s="5">
        <v>1</v>
      </c>
      <c r="CM65" s="5">
        <v>1</v>
      </c>
      <c r="CN65" s="5">
        <v>1</v>
      </c>
      <c r="CO65" s="5">
        <v>1</v>
      </c>
      <c r="CP65" s="5">
        <v>1</v>
      </c>
      <c r="CQ65" s="5">
        <v>1</v>
      </c>
      <c r="CR65" s="5">
        <v>1</v>
      </c>
      <c r="CS65" s="5">
        <v>1</v>
      </c>
      <c r="CT65" s="5">
        <v>1</v>
      </c>
      <c r="CU65" s="5">
        <v>1</v>
      </c>
      <c r="CV65" s="5">
        <v>1</v>
      </c>
      <c r="CW65" s="5">
        <v>1</v>
      </c>
      <c r="CX65" s="5">
        <v>1</v>
      </c>
      <c r="CY65" s="5">
        <v>1</v>
      </c>
      <c r="CZ65" s="5">
        <v>1</v>
      </c>
      <c r="DA65" s="5">
        <v>1</v>
      </c>
      <c r="DB65" s="5">
        <v>1</v>
      </c>
      <c r="DC65" s="5">
        <v>1</v>
      </c>
      <c r="DD65" s="5">
        <v>1</v>
      </c>
      <c r="DE65" s="5">
        <v>1</v>
      </c>
      <c r="DF65" s="5">
        <v>1</v>
      </c>
      <c r="DG65" s="5">
        <v>1</v>
      </c>
      <c r="DH65" s="5">
        <v>1</v>
      </c>
      <c r="DI65" s="5">
        <v>1</v>
      </c>
      <c r="DJ65" s="5">
        <v>1</v>
      </c>
      <c r="DK65" s="5">
        <v>1</v>
      </c>
      <c r="DL65" s="1"/>
      <c r="DM65" s="1"/>
      <c r="DN65" s="1"/>
      <c r="DO65" s="1"/>
      <c r="DP65" s="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19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>
        <v>1</v>
      </c>
      <c r="B2">
        <v>1</v>
      </c>
      <c r="C2">
        <v>1</v>
      </c>
      <c r="D2" t="s">
        <v>23</v>
      </c>
      <c r="E2" t="s">
        <v>24</v>
      </c>
      <c r="F2" t="s">
        <v>24</v>
      </c>
    </row>
    <row r="3" spans="1:6" x14ac:dyDescent="0.25">
      <c r="A3">
        <v>1</v>
      </c>
      <c r="B3">
        <v>2</v>
      </c>
      <c r="C3">
        <v>2</v>
      </c>
      <c r="D3" t="s">
        <v>23</v>
      </c>
      <c r="E3" t="s">
        <v>25</v>
      </c>
      <c r="F3" t="s">
        <v>26</v>
      </c>
    </row>
    <row r="4" spans="1:6" x14ac:dyDescent="0.25">
      <c r="A4">
        <v>1</v>
      </c>
      <c r="B4">
        <v>2</v>
      </c>
      <c r="C4">
        <v>3</v>
      </c>
      <c r="D4" t="s">
        <v>23</v>
      </c>
      <c r="E4" t="s">
        <v>25</v>
      </c>
      <c r="F4" t="s">
        <v>27</v>
      </c>
    </row>
    <row r="5" spans="1:6" x14ac:dyDescent="0.25">
      <c r="A5">
        <v>1</v>
      </c>
      <c r="B5">
        <v>2</v>
      </c>
      <c r="C5">
        <v>4</v>
      </c>
      <c r="D5" t="s">
        <v>23</v>
      </c>
      <c r="E5" t="s">
        <v>25</v>
      </c>
      <c r="F5" t="s">
        <v>28</v>
      </c>
    </row>
    <row r="6" spans="1:6" x14ac:dyDescent="0.25">
      <c r="A6">
        <v>1</v>
      </c>
      <c r="B6">
        <v>2</v>
      </c>
      <c r="C6">
        <v>5</v>
      </c>
      <c r="D6" t="s">
        <v>23</v>
      </c>
      <c r="E6" t="s">
        <v>25</v>
      </c>
      <c r="F6" t="s">
        <v>29</v>
      </c>
    </row>
    <row r="7" spans="1:6" x14ac:dyDescent="0.25">
      <c r="A7">
        <v>1</v>
      </c>
      <c r="B7">
        <v>2</v>
      </c>
      <c r="C7">
        <v>6</v>
      </c>
      <c r="D7" t="s">
        <v>23</v>
      </c>
      <c r="E7" t="s">
        <v>25</v>
      </c>
      <c r="F7" t="s">
        <v>30</v>
      </c>
    </row>
    <row r="8" spans="1:6" x14ac:dyDescent="0.25">
      <c r="A8">
        <v>1</v>
      </c>
      <c r="B8">
        <v>2</v>
      </c>
      <c r="C8">
        <v>7</v>
      </c>
      <c r="D8" t="s">
        <v>23</v>
      </c>
      <c r="E8" t="s">
        <v>25</v>
      </c>
      <c r="F8" t="s">
        <v>31</v>
      </c>
    </row>
    <row r="9" spans="1:6" x14ac:dyDescent="0.25">
      <c r="A9">
        <v>1</v>
      </c>
      <c r="B9">
        <v>2</v>
      </c>
      <c r="C9">
        <v>8</v>
      </c>
      <c r="D9" t="s">
        <v>23</v>
      </c>
      <c r="E9" t="s">
        <v>25</v>
      </c>
      <c r="F9" t="s">
        <v>32</v>
      </c>
    </row>
    <row r="10" spans="1:6" x14ac:dyDescent="0.25">
      <c r="A10">
        <v>1</v>
      </c>
      <c r="B10">
        <v>2</v>
      </c>
      <c r="C10">
        <v>9</v>
      </c>
      <c r="D10" t="s">
        <v>23</v>
      </c>
      <c r="E10" t="s">
        <v>25</v>
      </c>
      <c r="F10" t="s">
        <v>33</v>
      </c>
    </row>
    <row r="11" spans="1:6" x14ac:dyDescent="0.25">
      <c r="A11">
        <v>1</v>
      </c>
      <c r="B11">
        <v>2</v>
      </c>
      <c r="C11">
        <v>10</v>
      </c>
      <c r="D11" t="s">
        <v>23</v>
      </c>
      <c r="E11" t="s">
        <v>25</v>
      </c>
      <c r="F11" t="s">
        <v>34</v>
      </c>
    </row>
    <row r="12" spans="1:6" x14ac:dyDescent="0.25">
      <c r="A12">
        <v>1</v>
      </c>
      <c r="B12">
        <v>2</v>
      </c>
      <c r="C12">
        <v>11</v>
      </c>
      <c r="D12" t="s">
        <v>23</v>
      </c>
      <c r="E12" t="s">
        <v>25</v>
      </c>
      <c r="F12" t="s">
        <v>35</v>
      </c>
    </row>
    <row r="13" spans="1:6" x14ac:dyDescent="0.25">
      <c r="A13">
        <v>1</v>
      </c>
      <c r="B13">
        <v>2</v>
      </c>
      <c r="C13">
        <v>12</v>
      </c>
      <c r="D13" t="s">
        <v>23</v>
      </c>
      <c r="E13" t="s">
        <v>25</v>
      </c>
      <c r="F13" t="s">
        <v>36</v>
      </c>
    </row>
    <row r="14" spans="1:6" x14ac:dyDescent="0.25">
      <c r="A14">
        <v>1</v>
      </c>
      <c r="B14">
        <v>3</v>
      </c>
      <c r="C14">
        <v>13</v>
      </c>
      <c r="D14" t="s">
        <v>23</v>
      </c>
      <c r="E14" t="s">
        <v>37</v>
      </c>
      <c r="F14" t="s">
        <v>26</v>
      </c>
    </row>
    <row r="15" spans="1:6" x14ac:dyDescent="0.25">
      <c r="A15">
        <v>1</v>
      </c>
      <c r="B15">
        <v>3</v>
      </c>
      <c r="C15">
        <v>14</v>
      </c>
      <c r="D15" t="s">
        <v>23</v>
      </c>
      <c r="E15" t="s">
        <v>37</v>
      </c>
      <c r="F15" t="s">
        <v>36</v>
      </c>
    </row>
    <row r="16" spans="1:6" x14ac:dyDescent="0.25">
      <c r="A16">
        <v>1</v>
      </c>
      <c r="B16">
        <v>3</v>
      </c>
      <c r="C16">
        <v>15</v>
      </c>
      <c r="D16" t="s">
        <v>23</v>
      </c>
      <c r="E16" t="s">
        <v>37</v>
      </c>
      <c r="F16" t="s">
        <v>35</v>
      </c>
    </row>
    <row r="17" spans="1:6" x14ac:dyDescent="0.25">
      <c r="A17">
        <v>1</v>
      </c>
      <c r="B17">
        <v>3</v>
      </c>
      <c r="C17">
        <v>16</v>
      </c>
      <c r="D17" t="s">
        <v>23</v>
      </c>
      <c r="E17" t="s">
        <v>37</v>
      </c>
      <c r="F17" t="s">
        <v>33</v>
      </c>
    </row>
    <row r="18" spans="1:6" x14ac:dyDescent="0.25">
      <c r="A18">
        <v>1</v>
      </c>
      <c r="B18">
        <v>3</v>
      </c>
      <c r="C18">
        <v>17</v>
      </c>
      <c r="D18" t="s">
        <v>23</v>
      </c>
      <c r="E18" t="s">
        <v>37</v>
      </c>
      <c r="F18" t="s">
        <v>32</v>
      </c>
    </row>
    <row r="19" spans="1:6" x14ac:dyDescent="0.25">
      <c r="A19">
        <v>1</v>
      </c>
      <c r="B19">
        <v>3</v>
      </c>
      <c r="C19">
        <v>18</v>
      </c>
      <c r="D19" t="s">
        <v>23</v>
      </c>
      <c r="E19" t="s">
        <v>37</v>
      </c>
      <c r="F19" t="s">
        <v>31</v>
      </c>
    </row>
    <row r="20" spans="1:6" x14ac:dyDescent="0.25">
      <c r="A20">
        <v>1</v>
      </c>
      <c r="B20">
        <v>3</v>
      </c>
      <c r="C20">
        <v>19</v>
      </c>
      <c r="D20" t="s">
        <v>23</v>
      </c>
      <c r="E20" t="s">
        <v>37</v>
      </c>
      <c r="F20" t="s">
        <v>27</v>
      </c>
    </row>
    <row r="21" spans="1:6" x14ac:dyDescent="0.25">
      <c r="A21">
        <v>1</v>
      </c>
      <c r="B21">
        <v>3</v>
      </c>
      <c r="C21">
        <v>20</v>
      </c>
      <c r="D21" t="s">
        <v>23</v>
      </c>
      <c r="E21" t="s">
        <v>37</v>
      </c>
      <c r="F21" t="s">
        <v>29</v>
      </c>
    </row>
    <row r="22" spans="1:6" x14ac:dyDescent="0.25">
      <c r="A22">
        <v>1</v>
      </c>
      <c r="B22">
        <v>3</v>
      </c>
      <c r="C22">
        <v>21</v>
      </c>
      <c r="D22" t="s">
        <v>23</v>
      </c>
      <c r="E22" t="s">
        <v>37</v>
      </c>
      <c r="F22" t="s">
        <v>34</v>
      </c>
    </row>
    <row r="23" spans="1:6" x14ac:dyDescent="0.25">
      <c r="A23">
        <v>1</v>
      </c>
      <c r="B23">
        <v>3</v>
      </c>
      <c r="C23">
        <v>22</v>
      </c>
      <c r="D23" t="s">
        <v>23</v>
      </c>
      <c r="E23" t="s">
        <v>37</v>
      </c>
      <c r="F23" t="s">
        <v>28</v>
      </c>
    </row>
    <row r="24" spans="1:6" x14ac:dyDescent="0.25">
      <c r="A24">
        <v>1</v>
      </c>
      <c r="B24">
        <v>3</v>
      </c>
      <c r="C24">
        <v>23</v>
      </c>
      <c r="D24" t="s">
        <v>23</v>
      </c>
      <c r="E24" t="s">
        <v>37</v>
      </c>
      <c r="F24" t="s">
        <v>30</v>
      </c>
    </row>
    <row r="25" spans="1:6" x14ac:dyDescent="0.25">
      <c r="A25">
        <v>1</v>
      </c>
      <c r="B25">
        <v>4</v>
      </c>
      <c r="C25">
        <v>24</v>
      </c>
      <c r="D25" t="s">
        <v>23</v>
      </c>
      <c r="E25" t="s">
        <v>38</v>
      </c>
      <c r="F25" t="s">
        <v>36</v>
      </c>
    </row>
    <row r="26" spans="1:6" x14ac:dyDescent="0.25">
      <c r="A26">
        <v>1</v>
      </c>
      <c r="B26">
        <v>4</v>
      </c>
      <c r="C26">
        <v>25</v>
      </c>
      <c r="D26" t="s">
        <v>23</v>
      </c>
      <c r="E26" t="s">
        <v>38</v>
      </c>
      <c r="F26" t="s">
        <v>27</v>
      </c>
    </row>
    <row r="27" spans="1:6" x14ac:dyDescent="0.25">
      <c r="A27">
        <v>1</v>
      </c>
      <c r="B27">
        <v>4</v>
      </c>
      <c r="C27">
        <v>26</v>
      </c>
      <c r="D27" t="s">
        <v>23</v>
      </c>
      <c r="E27" t="s">
        <v>38</v>
      </c>
      <c r="F27" t="s">
        <v>35</v>
      </c>
    </row>
    <row r="28" spans="1:6" x14ac:dyDescent="0.25">
      <c r="A28">
        <v>1</v>
      </c>
      <c r="B28">
        <v>4</v>
      </c>
      <c r="C28">
        <v>27</v>
      </c>
      <c r="D28" t="s">
        <v>23</v>
      </c>
      <c r="E28" t="s">
        <v>38</v>
      </c>
      <c r="F28" t="s">
        <v>34</v>
      </c>
    </row>
    <row r="29" spans="1:6" x14ac:dyDescent="0.25">
      <c r="A29">
        <v>1</v>
      </c>
      <c r="B29">
        <v>4</v>
      </c>
      <c r="C29">
        <v>28</v>
      </c>
      <c r="D29" t="s">
        <v>23</v>
      </c>
      <c r="E29" t="s">
        <v>38</v>
      </c>
      <c r="F29" t="s">
        <v>29</v>
      </c>
    </row>
    <row r="30" spans="1:6" x14ac:dyDescent="0.25">
      <c r="A30">
        <v>1</v>
      </c>
      <c r="B30">
        <v>4</v>
      </c>
      <c r="C30">
        <v>29</v>
      </c>
      <c r="D30" t="s">
        <v>23</v>
      </c>
      <c r="E30" t="s">
        <v>38</v>
      </c>
      <c r="F30" t="s">
        <v>32</v>
      </c>
    </row>
    <row r="31" spans="1:6" x14ac:dyDescent="0.25">
      <c r="A31">
        <v>1</v>
      </c>
      <c r="B31">
        <v>4</v>
      </c>
      <c r="C31">
        <v>30</v>
      </c>
      <c r="D31" t="s">
        <v>23</v>
      </c>
      <c r="E31" t="s">
        <v>38</v>
      </c>
      <c r="F31" t="s">
        <v>26</v>
      </c>
    </row>
    <row r="32" spans="1:6" x14ac:dyDescent="0.25">
      <c r="A32">
        <v>1</v>
      </c>
      <c r="B32">
        <v>4</v>
      </c>
      <c r="C32">
        <v>31</v>
      </c>
      <c r="D32" t="s">
        <v>23</v>
      </c>
      <c r="E32" t="s">
        <v>38</v>
      </c>
      <c r="F32" t="s">
        <v>28</v>
      </c>
    </row>
    <row r="33" spans="1:6" x14ac:dyDescent="0.25">
      <c r="A33">
        <v>1</v>
      </c>
      <c r="B33">
        <v>4</v>
      </c>
      <c r="C33">
        <v>32</v>
      </c>
      <c r="D33" t="s">
        <v>23</v>
      </c>
      <c r="E33" t="s">
        <v>38</v>
      </c>
      <c r="F33" t="s">
        <v>30</v>
      </c>
    </row>
    <row r="34" spans="1:6" x14ac:dyDescent="0.25">
      <c r="A34">
        <v>1</v>
      </c>
      <c r="B34">
        <v>4</v>
      </c>
      <c r="C34">
        <v>33</v>
      </c>
      <c r="D34" t="s">
        <v>23</v>
      </c>
      <c r="E34" t="s">
        <v>38</v>
      </c>
      <c r="F34" t="s">
        <v>33</v>
      </c>
    </row>
    <row r="35" spans="1:6" x14ac:dyDescent="0.25">
      <c r="A35">
        <v>1</v>
      </c>
      <c r="B35">
        <v>4</v>
      </c>
      <c r="C35">
        <v>34</v>
      </c>
      <c r="D35" t="s">
        <v>23</v>
      </c>
      <c r="E35" t="s">
        <v>38</v>
      </c>
      <c r="F35" t="s">
        <v>31</v>
      </c>
    </row>
    <row r="36" spans="1:6" x14ac:dyDescent="0.25">
      <c r="A36">
        <v>1</v>
      </c>
      <c r="B36">
        <v>5</v>
      </c>
      <c r="C36">
        <v>35</v>
      </c>
      <c r="D36" t="s">
        <v>23</v>
      </c>
      <c r="E36" t="s">
        <v>39</v>
      </c>
      <c r="F36" t="s">
        <v>39</v>
      </c>
    </row>
    <row r="37" spans="1:6" x14ac:dyDescent="0.25">
      <c r="A37">
        <v>1</v>
      </c>
      <c r="B37">
        <v>6</v>
      </c>
      <c r="C37">
        <v>36</v>
      </c>
      <c r="D37" t="s">
        <v>23</v>
      </c>
      <c r="E37" t="s">
        <v>40</v>
      </c>
      <c r="F37" t="s">
        <v>34</v>
      </c>
    </row>
    <row r="38" spans="1:6" x14ac:dyDescent="0.25">
      <c r="A38">
        <v>1</v>
      </c>
      <c r="B38">
        <v>6</v>
      </c>
      <c r="C38">
        <v>37</v>
      </c>
      <c r="D38" t="s">
        <v>23</v>
      </c>
      <c r="E38" t="s">
        <v>40</v>
      </c>
      <c r="F38" t="s">
        <v>36</v>
      </c>
    </row>
    <row r="39" spans="1:6" x14ac:dyDescent="0.25">
      <c r="A39">
        <v>1</v>
      </c>
      <c r="B39">
        <v>6</v>
      </c>
      <c r="C39">
        <v>38</v>
      </c>
      <c r="D39" t="s">
        <v>23</v>
      </c>
      <c r="E39" t="s">
        <v>40</v>
      </c>
      <c r="F39" t="s">
        <v>33</v>
      </c>
    </row>
    <row r="40" spans="1:6" x14ac:dyDescent="0.25">
      <c r="A40">
        <v>1</v>
      </c>
      <c r="B40">
        <v>6</v>
      </c>
      <c r="C40">
        <v>39</v>
      </c>
      <c r="D40" t="s">
        <v>23</v>
      </c>
      <c r="E40" t="s">
        <v>40</v>
      </c>
      <c r="F40" t="s">
        <v>32</v>
      </c>
    </row>
    <row r="41" spans="1:6" x14ac:dyDescent="0.25">
      <c r="A41">
        <v>1</v>
      </c>
      <c r="B41">
        <v>6</v>
      </c>
      <c r="C41">
        <v>40</v>
      </c>
      <c r="D41" t="s">
        <v>23</v>
      </c>
      <c r="E41" t="s">
        <v>40</v>
      </c>
      <c r="F41" t="s">
        <v>31</v>
      </c>
    </row>
    <row r="42" spans="1:6" x14ac:dyDescent="0.25">
      <c r="A42">
        <v>1</v>
      </c>
      <c r="B42">
        <v>6</v>
      </c>
      <c r="C42">
        <v>41</v>
      </c>
      <c r="D42" t="s">
        <v>23</v>
      </c>
      <c r="E42" t="s">
        <v>40</v>
      </c>
      <c r="F42" t="s">
        <v>27</v>
      </c>
    </row>
    <row r="43" spans="1:6" x14ac:dyDescent="0.25">
      <c r="A43">
        <v>1</v>
      </c>
      <c r="B43">
        <v>6</v>
      </c>
      <c r="C43">
        <v>42</v>
      </c>
      <c r="D43" t="s">
        <v>23</v>
      </c>
      <c r="E43" t="s">
        <v>40</v>
      </c>
      <c r="F43" t="s">
        <v>29</v>
      </c>
    </row>
    <row r="44" spans="1:6" x14ac:dyDescent="0.25">
      <c r="A44">
        <v>1</v>
      </c>
      <c r="B44">
        <v>6</v>
      </c>
      <c r="C44">
        <v>43</v>
      </c>
      <c r="D44" t="s">
        <v>23</v>
      </c>
      <c r="E44" t="s">
        <v>40</v>
      </c>
      <c r="F44" t="s">
        <v>26</v>
      </c>
    </row>
    <row r="45" spans="1:6" x14ac:dyDescent="0.25">
      <c r="A45">
        <v>1</v>
      </c>
      <c r="B45">
        <v>6</v>
      </c>
      <c r="C45">
        <v>44</v>
      </c>
      <c r="D45" t="s">
        <v>23</v>
      </c>
      <c r="E45" t="s">
        <v>40</v>
      </c>
      <c r="F45" t="s">
        <v>28</v>
      </c>
    </row>
    <row r="46" spans="1:6" x14ac:dyDescent="0.25">
      <c r="A46">
        <v>1</v>
      </c>
      <c r="B46">
        <v>6</v>
      </c>
      <c r="C46">
        <v>45</v>
      </c>
      <c r="D46" t="s">
        <v>23</v>
      </c>
      <c r="E46" t="s">
        <v>40</v>
      </c>
      <c r="F46" t="s">
        <v>30</v>
      </c>
    </row>
    <row r="47" spans="1:6" x14ac:dyDescent="0.25">
      <c r="A47">
        <v>1</v>
      </c>
      <c r="B47">
        <v>6</v>
      </c>
      <c r="C47">
        <v>46</v>
      </c>
      <c r="D47" t="s">
        <v>23</v>
      </c>
      <c r="E47" t="s">
        <v>40</v>
      </c>
      <c r="F47" t="s">
        <v>35</v>
      </c>
    </row>
    <row r="48" spans="1:6" x14ac:dyDescent="0.25">
      <c r="A48">
        <v>1</v>
      </c>
      <c r="B48">
        <v>7</v>
      </c>
      <c r="C48">
        <v>47</v>
      </c>
      <c r="D48" t="s">
        <v>23</v>
      </c>
      <c r="E48" t="s">
        <v>41</v>
      </c>
      <c r="F48" t="s">
        <v>41</v>
      </c>
    </row>
    <row r="49" spans="1:6" x14ac:dyDescent="0.25">
      <c r="A49">
        <v>2</v>
      </c>
      <c r="B49">
        <v>8</v>
      </c>
      <c r="C49">
        <v>48</v>
      </c>
      <c r="D49" t="s">
        <v>42</v>
      </c>
      <c r="E49" t="s">
        <v>24</v>
      </c>
      <c r="F49" t="s">
        <v>24</v>
      </c>
    </row>
    <row r="50" spans="1:6" x14ac:dyDescent="0.25">
      <c r="A50">
        <v>2</v>
      </c>
      <c r="B50">
        <v>9</v>
      </c>
      <c r="C50">
        <v>49</v>
      </c>
      <c r="D50" t="s">
        <v>42</v>
      </c>
      <c r="E50" t="s">
        <v>25</v>
      </c>
      <c r="F50" t="s">
        <v>33</v>
      </c>
    </row>
    <row r="51" spans="1:6" x14ac:dyDescent="0.25">
      <c r="A51">
        <v>2</v>
      </c>
      <c r="B51">
        <v>9</v>
      </c>
      <c r="C51">
        <v>50</v>
      </c>
      <c r="D51" t="s">
        <v>42</v>
      </c>
      <c r="E51" t="s">
        <v>25</v>
      </c>
      <c r="F51" t="s">
        <v>28</v>
      </c>
    </row>
    <row r="52" spans="1:6" x14ac:dyDescent="0.25">
      <c r="A52">
        <v>2</v>
      </c>
      <c r="B52">
        <v>9</v>
      </c>
      <c r="C52">
        <v>51</v>
      </c>
      <c r="D52" t="s">
        <v>42</v>
      </c>
      <c r="E52" t="s">
        <v>25</v>
      </c>
      <c r="F52" t="s">
        <v>26</v>
      </c>
    </row>
    <row r="53" spans="1:6" x14ac:dyDescent="0.25">
      <c r="A53">
        <v>2</v>
      </c>
      <c r="B53">
        <v>9</v>
      </c>
      <c r="C53">
        <v>52</v>
      </c>
      <c r="D53" t="s">
        <v>42</v>
      </c>
      <c r="E53" t="s">
        <v>25</v>
      </c>
      <c r="F53" t="s">
        <v>29</v>
      </c>
    </row>
    <row r="54" spans="1:6" x14ac:dyDescent="0.25">
      <c r="A54">
        <v>2</v>
      </c>
      <c r="B54">
        <v>9</v>
      </c>
      <c r="C54">
        <v>53</v>
      </c>
      <c r="D54" t="s">
        <v>42</v>
      </c>
      <c r="E54" t="s">
        <v>25</v>
      </c>
      <c r="F54" t="s">
        <v>27</v>
      </c>
    </row>
    <row r="55" spans="1:6" x14ac:dyDescent="0.25">
      <c r="A55">
        <v>2</v>
      </c>
      <c r="B55">
        <v>9</v>
      </c>
      <c r="C55">
        <v>54</v>
      </c>
      <c r="D55" t="s">
        <v>42</v>
      </c>
      <c r="E55" t="s">
        <v>25</v>
      </c>
      <c r="F55" t="s">
        <v>32</v>
      </c>
    </row>
    <row r="56" spans="1:6" x14ac:dyDescent="0.25">
      <c r="A56">
        <v>2</v>
      </c>
      <c r="B56">
        <v>9</v>
      </c>
      <c r="C56">
        <v>55</v>
      </c>
      <c r="D56" t="s">
        <v>42</v>
      </c>
      <c r="E56" t="s">
        <v>25</v>
      </c>
      <c r="F56" t="s">
        <v>30</v>
      </c>
    </row>
    <row r="57" spans="1:6" x14ac:dyDescent="0.25">
      <c r="A57">
        <v>2</v>
      </c>
      <c r="B57">
        <v>9</v>
      </c>
      <c r="C57">
        <v>56</v>
      </c>
      <c r="D57" t="s">
        <v>42</v>
      </c>
      <c r="E57" t="s">
        <v>25</v>
      </c>
      <c r="F57" t="s">
        <v>36</v>
      </c>
    </row>
    <row r="58" spans="1:6" x14ac:dyDescent="0.25">
      <c r="A58">
        <v>2</v>
      </c>
      <c r="B58">
        <v>9</v>
      </c>
      <c r="C58">
        <v>57</v>
      </c>
      <c r="D58" t="s">
        <v>42</v>
      </c>
      <c r="E58" t="s">
        <v>25</v>
      </c>
      <c r="F58" t="s">
        <v>34</v>
      </c>
    </row>
    <row r="59" spans="1:6" x14ac:dyDescent="0.25">
      <c r="A59">
        <v>2</v>
      </c>
      <c r="B59">
        <v>9</v>
      </c>
      <c r="C59">
        <v>58</v>
      </c>
      <c r="D59" t="s">
        <v>42</v>
      </c>
      <c r="E59" t="s">
        <v>25</v>
      </c>
      <c r="F59" t="s">
        <v>35</v>
      </c>
    </row>
    <row r="60" spans="1:6" x14ac:dyDescent="0.25">
      <c r="A60">
        <v>2</v>
      </c>
      <c r="B60">
        <v>9</v>
      </c>
      <c r="C60">
        <v>59</v>
      </c>
      <c r="D60" t="s">
        <v>42</v>
      </c>
      <c r="E60" t="s">
        <v>25</v>
      </c>
      <c r="F60" t="s">
        <v>31</v>
      </c>
    </row>
    <row r="61" spans="1:6" x14ac:dyDescent="0.25">
      <c r="A61">
        <v>2</v>
      </c>
      <c r="B61">
        <v>10</v>
      </c>
      <c r="C61">
        <v>60</v>
      </c>
      <c r="D61" t="s">
        <v>42</v>
      </c>
      <c r="E61" t="s">
        <v>37</v>
      </c>
      <c r="F61" t="s">
        <v>26</v>
      </c>
    </row>
    <row r="62" spans="1:6" x14ac:dyDescent="0.25">
      <c r="A62">
        <v>2</v>
      </c>
      <c r="B62">
        <v>10</v>
      </c>
      <c r="C62">
        <v>61</v>
      </c>
      <c r="D62" t="s">
        <v>42</v>
      </c>
      <c r="E62" t="s">
        <v>37</v>
      </c>
      <c r="F62" t="s">
        <v>30</v>
      </c>
    </row>
    <row r="63" spans="1:6" x14ac:dyDescent="0.25">
      <c r="A63">
        <v>2</v>
      </c>
      <c r="B63">
        <v>10</v>
      </c>
      <c r="C63">
        <v>62</v>
      </c>
      <c r="D63" t="s">
        <v>42</v>
      </c>
      <c r="E63" t="s">
        <v>37</v>
      </c>
      <c r="F63" t="s">
        <v>35</v>
      </c>
    </row>
    <row r="64" spans="1:6" x14ac:dyDescent="0.25">
      <c r="A64">
        <v>2</v>
      </c>
      <c r="B64">
        <v>10</v>
      </c>
      <c r="C64">
        <v>63</v>
      </c>
      <c r="D64" t="s">
        <v>42</v>
      </c>
      <c r="E64" t="s">
        <v>37</v>
      </c>
      <c r="F64" t="s">
        <v>27</v>
      </c>
    </row>
    <row r="65" spans="1:6" x14ac:dyDescent="0.25">
      <c r="A65">
        <v>2</v>
      </c>
      <c r="B65">
        <v>10</v>
      </c>
      <c r="C65">
        <v>64</v>
      </c>
      <c r="D65" t="s">
        <v>42</v>
      </c>
      <c r="E65" t="s">
        <v>37</v>
      </c>
      <c r="F65" t="s">
        <v>28</v>
      </c>
    </row>
    <row r="66" spans="1:6" x14ac:dyDescent="0.25">
      <c r="A66">
        <v>2</v>
      </c>
      <c r="B66">
        <v>10</v>
      </c>
      <c r="C66">
        <v>65</v>
      </c>
      <c r="D66" t="s">
        <v>42</v>
      </c>
      <c r="E66" t="s">
        <v>37</v>
      </c>
      <c r="F66" t="s">
        <v>34</v>
      </c>
    </row>
    <row r="67" spans="1:6" x14ac:dyDescent="0.25">
      <c r="A67">
        <v>2</v>
      </c>
      <c r="B67">
        <v>10</v>
      </c>
      <c r="C67">
        <v>66</v>
      </c>
      <c r="D67" t="s">
        <v>42</v>
      </c>
      <c r="E67" t="s">
        <v>37</v>
      </c>
      <c r="F67" t="s">
        <v>33</v>
      </c>
    </row>
    <row r="68" spans="1:6" x14ac:dyDescent="0.25">
      <c r="A68">
        <v>2</v>
      </c>
      <c r="B68">
        <v>10</v>
      </c>
      <c r="C68">
        <v>67</v>
      </c>
      <c r="D68" t="s">
        <v>42</v>
      </c>
      <c r="E68" t="s">
        <v>37</v>
      </c>
      <c r="F68" t="s">
        <v>31</v>
      </c>
    </row>
    <row r="69" spans="1:6" x14ac:dyDescent="0.25">
      <c r="A69">
        <v>2</v>
      </c>
      <c r="B69">
        <v>10</v>
      </c>
      <c r="C69">
        <v>68</v>
      </c>
      <c r="D69" t="s">
        <v>42</v>
      </c>
      <c r="E69" t="s">
        <v>37</v>
      </c>
      <c r="F69" t="s">
        <v>29</v>
      </c>
    </row>
    <row r="70" spans="1:6" x14ac:dyDescent="0.25">
      <c r="A70">
        <v>2</v>
      </c>
      <c r="B70">
        <v>10</v>
      </c>
      <c r="C70">
        <v>69</v>
      </c>
      <c r="D70" t="s">
        <v>42</v>
      </c>
      <c r="E70" t="s">
        <v>37</v>
      </c>
      <c r="F70" t="s">
        <v>36</v>
      </c>
    </row>
    <row r="71" spans="1:6" x14ac:dyDescent="0.25">
      <c r="A71">
        <v>2</v>
      </c>
      <c r="B71">
        <v>10</v>
      </c>
      <c r="C71">
        <v>70</v>
      </c>
      <c r="D71" t="s">
        <v>42</v>
      </c>
      <c r="E71" t="s">
        <v>37</v>
      </c>
      <c r="F71" t="s">
        <v>32</v>
      </c>
    </row>
    <row r="72" spans="1:6" x14ac:dyDescent="0.25">
      <c r="A72">
        <v>2</v>
      </c>
      <c r="B72">
        <v>11</v>
      </c>
      <c r="C72">
        <v>71</v>
      </c>
      <c r="D72" t="s">
        <v>42</v>
      </c>
      <c r="E72" t="s">
        <v>38</v>
      </c>
      <c r="F72" t="s">
        <v>27</v>
      </c>
    </row>
    <row r="73" spans="1:6" x14ac:dyDescent="0.25">
      <c r="A73">
        <v>2</v>
      </c>
      <c r="B73">
        <v>11</v>
      </c>
      <c r="C73">
        <v>72</v>
      </c>
      <c r="D73" t="s">
        <v>42</v>
      </c>
      <c r="E73" t="s">
        <v>38</v>
      </c>
      <c r="F73" t="s">
        <v>31</v>
      </c>
    </row>
    <row r="74" spans="1:6" x14ac:dyDescent="0.25">
      <c r="A74">
        <v>2</v>
      </c>
      <c r="B74">
        <v>11</v>
      </c>
      <c r="C74">
        <v>73</v>
      </c>
      <c r="D74" t="s">
        <v>42</v>
      </c>
      <c r="E74" t="s">
        <v>38</v>
      </c>
      <c r="F74" t="s">
        <v>34</v>
      </c>
    </row>
    <row r="75" spans="1:6" x14ac:dyDescent="0.25">
      <c r="A75">
        <v>2</v>
      </c>
      <c r="B75">
        <v>11</v>
      </c>
      <c r="C75">
        <v>74</v>
      </c>
      <c r="D75" t="s">
        <v>42</v>
      </c>
      <c r="E75" t="s">
        <v>38</v>
      </c>
      <c r="F75" t="s">
        <v>33</v>
      </c>
    </row>
    <row r="76" spans="1:6" x14ac:dyDescent="0.25">
      <c r="A76">
        <v>2</v>
      </c>
      <c r="B76">
        <v>11</v>
      </c>
      <c r="C76">
        <v>75</v>
      </c>
      <c r="D76" t="s">
        <v>42</v>
      </c>
      <c r="E76" t="s">
        <v>38</v>
      </c>
      <c r="F76" t="s">
        <v>32</v>
      </c>
    </row>
    <row r="77" spans="1:6" x14ac:dyDescent="0.25">
      <c r="A77">
        <v>2</v>
      </c>
      <c r="B77">
        <v>11</v>
      </c>
      <c r="C77">
        <v>76</v>
      </c>
      <c r="D77" t="s">
        <v>42</v>
      </c>
      <c r="E77" t="s">
        <v>38</v>
      </c>
      <c r="F77" t="s">
        <v>30</v>
      </c>
    </row>
    <row r="78" spans="1:6" x14ac:dyDescent="0.25">
      <c r="A78">
        <v>2</v>
      </c>
      <c r="B78">
        <v>11</v>
      </c>
      <c r="C78">
        <v>77</v>
      </c>
      <c r="D78" t="s">
        <v>42</v>
      </c>
      <c r="E78" t="s">
        <v>38</v>
      </c>
      <c r="F78" t="s">
        <v>28</v>
      </c>
    </row>
    <row r="79" spans="1:6" x14ac:dyDescent="0.25">
      <c r="A79">
        <v>2</v>
      </c>
      <c r="B79">
        <v>11</v>
      </c>
      <c r="C79">
        <v>78</v>
      </c>
      <c r="D79" t="s">
        <v>42</v>
      </c>
      <c r="E79" t="s">
        <v>38</v>
      </c>
      <c r="F79" t="s">
        <v>36</v>
      </c>
    </row>
    <row r="80" spans="1:6" x14ac:dyDescent="0.25">
      <c r="A80">
        <v>2</v>
      </c>
      <c r="B80">
        <v>11</v>
      </c>
      <c r="C80">
        <v>79</v>
      </c>
      <c r="D80" t="s">
        <v>42</v>
      </c>
      <c r="E80" t="s">
        <v>38</v>
      </c>
      <c r="F80" t="s">
        <v>35</v>
      </c>
    </row>
    <row r="81" spans="1:6" x14ac:dyDescent="0.25">
      <c r="A81">
        <v>2</v>
      </c>
      <c r="B81">
        <v>11</v>
      </c>
      <c r="C81">
        <v>80</v>
      </c>
      <c r="D81" t="s">
        <v>42</v>
      </c>
      <c r="E81" t="s">
        <v>38</v>
      </c>
      <c r="F81" t="s">
        <v>26</v>
      </c>
    </row>
    <row r="82" spans="1:6" x14ac:dyDescent="0.25">
      <c r="A82">
        <v>2</v>
      </c>
      <c r="B82">
        <v>11</v>
      </c>
      <c r="C82">
        <v>81</v>
      </c>
      <c r="D82" t="s">
        <v>42</v>
      </c>
      <c r="E82" t="s">
        <v>38</v>
      </c>
      <c r="F82" t="s">
        <v>29</v>
      </c>
    </row>
    <row r="83" spans="1:6" x14ac:dyDescent="0.25">
      <c r="A83">
        <v>2</v>
      </c>
      <c r="B83">
        <v>12</v>
      </c>
      <c r="C83">
        <v>82</v>
      </c>
      <c r="D83" t="s">
        <v>42</v>
      </c>
      <c r="E83" t="s">
        <v>39</v>
      </c>
      <c r="F83" t="s">
        <v>39</v>
      </c>
    </row>
    <row r="84" spans="1:6" x14ac:dyDescent="0.25">
      <c r="A84">
        <v>2</v>
      </c>
      <c r="B84">
        <v>13</v>
      </c>
      <c r="C84">
        <v>83</v>
      </c>
      <c r="D84" t="s">
        <v>42</v>
      </c>
      <c r="E84" t="s">
        <v>40</v>
      </c>
      <c r="F84" t="s">
        <v>33</v>
      </c>
    </row>
    <row r="85" spans="1:6" x14ac:dyDescent="0.25">
      <c r="A85">
        <v>2</v>
      </c>
      <c r="B85">
        <v>13</v>
      </c>
      <c r="C85">
        <v>84</v>
      </c>
      <c r="D85" t="s">
        <v>42</v>
      </c>
      <c r="E85" t="s">
        <v>40</v>
      </c>
      <c r="F85" t="s">
        <v>29</v>
      </c>
    </row>
    <row r="86" spans="1:6" x14ac:dyDescent="0.25">
      <c r="A86">
        <v>2</v>
      </c>
      <c r="B86">
        <v>13</v>
      </c>
      <c r="C86">
        <v>85</v>
      </c>
      <c r="D86" t="s">
        <v>42</v>
      </c>
      <c r="E86" t="s">
        <v>40</v>
      </c>
      <c r="F86" t="s">
        <v>35</v>
      </c>
    </row>
    <row r="87" spans="1:6" x14ac:dyDescent="0.25">
      <c r="A87">
        <v>2</v>
      </c>
      <c r="B87">
        <v>13</v>
      </c>
      <c r="C87">
        <v>86</v>
      </c>
      <c r="D87" t="s">
        <v>42</v>
      </c>
      <c r="E87" t="s">
        <v>40</v>
      </c>
      <c r="F87" t="s">
        <v>36</v>
      </c>
    </row>
    <row r="88" spans="1:6" x14ac:dyDescent="0.25">
      <c r="A88">
        <v>2</v>
      </c>
      <c r="B88">
        <v>13</v>
      </c>
      <c r="C88">
        <v>87</v>
      </c>
      <c r="D88" t="s">
        <v>42</v>
      </c>
      <c r="E88" t="s">
        <v>40</v>
      </c>
      <c r="F88" t="s">
        <v>26</v>
      </c>
    </row>
    <row r="89" spans="1:6" x14ac:dyDescent="0.25">
      <c r="A89">
        <v>2</v>
      </c>
      <c r="B89">
        <v>13</v>
      </c>
      <c r="C89">
        <v>88</v>
      </c>
      <c r="D89" t="s">
        <v>42</v>
      </c>
      <c r="E89" t="s">
        <v>40</v>
      </c>
      <c r="F89" t="s">
        <v>30</v>
      </c>
    </row>
    <row r="90" spans="1:6" x14ac:dyDescent="0.25">
      <c r="A90">
        <v>2</v>
      </c>
      <c r="B90">
        <v>13</v>
      </c>
      <c r="C90">
        <v>89</v>
      </c>
      <c r="D90" t="s">
        <v>42</v>
      </c>
      <c r="E90" t="s">
        <v>40</v>
      </c>
      <c r="F90" t="s">
        <v>27</v>
      </c>
    </row>
    <row r="91" spans="1:6" x14ac:dyDescent="0.25">
      <c r="A91">
        <v>2</v>
      </c>
      <c r="B91">
        <v>13</v>
      </c>
      <c r="C91">
        <v>90</v>
      </c>
      <c r="D91" t="s">
        <v>42</v>
      </c>
      <c r="E91" t="s">
        <v>40</v>
      </c>
      <c r="F91" t="s">
        <v>32</v>
      </c>
    </row>
    <row r="92" spans="1:6" x14ac:dyDescent="0.25">
      <c r="A92">
        <v>2</v>
      </c>
      <c r="B92">
        <v>13</v>
      </c>
      <c r="C92">
        <v>91</v>
      </c>
      <c r="D92" t="s">
        <v>42</v>
      </c>
      <c r="E92" t="s">
        <v>40</v>
      </c>
      <c r="F92" t="s">
        <v>34</v>
      </c>
    </row>
    <row r="93" spans="1:6" x14ac:dyDescent="0.25">
      <c r="A93">
        <v>2</v>
      </c>
      <c r="B93">
        <v>13</v>
      </c>
      <c r="C93">
        <v>92</v>
      </c>
      <c r="D93" t="s">
        <v>42</v>
      </c>
      <c r="E93" t="s">
        <v>40</v>
      </c>
      <c r="F93" t="s">
        <v>28</v>
      </c>
    </row>
    <row r="94" spans="1:6" x14ac:dyDescent="0.25">
      <c r="A94">
        <v>2</v>
      </c>
      <c r="B94">
        <v>13</v>
      </c>
      <c r="C94">
        <v>93</v>
      </c>
      <c r="D94" t="s">
        <v>42</v>
      </c>
      <c r="E94" t="s">
        <v>40</v>
      </c>
      <c r="F94" t="s">
        <v>31</v>
      </c>
    </row>
    <row r="95" spans="1:6" x14ac:dyDescent="0.25">
      <c r="A95">
        <v>2</v>
      </c>
      <c r="B95">
        <v>14</v>
      </c>
      <c r="C95">
        <v>94</v>
      </c>
      <c r="D95" t="s">
        <v>42</v>
      </c>
      <c r="E95" t="s">
        <v>41</v>
      </c>
      <c r="F95" t="s">
        <v>41</v>
      </c>
    </row>
    <row r="96" spans="1:6" x14ac:dyDescent="0.25">
      <c r="A96">
        <v>3</v>
      </c>
      <c r="B96">
        <v>15</v>
      </c>
      <c r="C96">
        <v>95</v>
      </c>
      <c r="D96" t="s">
        <v>43</v>
      </c>
      <c r="E96" t="s">
        <v>24</v>
      </c>
      <c r="F96" t="s">
        <v>24</v>
      </c>
    </row>
    <row r="97" spans="1:6" x14ac:dyDescent="0.25">
      <c r="A97">
        <v>3</v>
      </c>
      <c r="B97">
        <v>16</v>
      </c>
      <c r="C97">
        <v>96</v>
      </c>
      <c r="D97" t="s">
        <v>43</v>
      </c>
      <c r="E97" t="s">
        <v>25</v>
      </c>
      <c r="F97" t="s">
        <v>27</v>
      </c>
    </row>
    <row r="98" spans="1:6" x14ac:dyDescent="0.25">
      <c r="A98">
        <v>3</v>
      </c>
      <c r="B98">
        <v>16</v>
      </c>
      <c r="C98">
        <v>97</v>
      </c>
      <c r="D98" t="s">
        <v>43</v>
      </c>
      <c r="E98" t="s">
        <v>25</v>
      </c>
      <c r="F98" t="s">
        <v>28</v>
      </c>
    </row>
    <row r="99" spans="1:6" x14ac:dyDescent="0.25">
      <c r="A99">
        <v>3</v>
      </c>
      <c r="B99">
        <v>16</v>
      </c>
      <c r="C99">
        <v>98</v>
      </c>
      <c r="D99" t="s">
        <v>43</v>
      </c>
      <c r="E99" t="s">
        <v>25</v>
      </c>
      <c r="F99" t="s">
        <v>30</v>
      </c>
    </row>
    <row r="100" spans="1:6" x14ac:dyDescent="0.25">
      <c r="A100">
        <v>3</v>
      </c>
      <c r="B100">
        <v>16</v>
      </c>
      <c r="C100">
        <v>99</v>
      </c>
      <c r="D100" t="s">
        <v>43</v>
      </c>
      <c r="E100" t="s">
        <v>25</v>
      </c>
      <c r="F100" t="s">
        <v>29</v>
      </c>
    </row>
    <row r="101" spans="1:6" x14ac:dyDescent="0.25">
      <c r="A101">
        <v>3</v>
      </c>
      <c r="B101">
        <v>16</v>
      </c>
      <c r="C101">
        <v>100</v>
      </c>
      <c r="D101" t="s">
        <v>43</v>
      </c>
      <c r="E101" t="s">
        <v>25</v>
      </c>
      <c r="F101" t="s">
        <v>36</v>
      </c>
    </row>
    <row r="102" spans="1:6" x14ac:dyDescent="0.25">
      <c r="A102">
        <v>3</v>
      </c>
      <c r="B102">
        <v>16</v>
      </c>
      <c r="C102">
        <v>101</v>
      </c>
      <c r="D102" t="s">
        <v>43</v>
      </c>
      <c r="E102" t="s">
        <v>25</v>
      </c>
      <c r="F102" t="s">
        <v>31</v>
      </c>
    </row>
    <row r="103" spans="1:6" x14ac:dyDescent="0.25">
      <c r="A103">
        <v>3</v>
      </c>
      <c r="B103">
        <v>16</v>
      </c>
      <c r="C103">
        <v>102</v>
      </c>
      <c r="D103" t="s">
        <v>43</v>
      </c>
      <c r="E103" t="s">
        <v>25</v>
      </c>
      <c r="F103" t="s">
        <v>35</v>
      </c>
    </row>
    <row r="104" spans="1:6" x14ac:dyDescent="0.25">
      <c r="A104">
        <v>3</v>
      </c>
      <c r="B104">
        <v>16</v>
      </c>
      <c r="C104">
        <v>103</v>
      </c>
      <c r="D104" t="s">
        <v>43</v>
      </c>
      <c r="E104" t="s">
        <v>25</v>
      </c>
      <c r="F104" t="s">
        <v>32</v>
      </c>
    </row>
    <row r="105" spans="1:6" x14ac:dyDescent="0.25">
      <c r="A105">
        <v>3</v>
      </c>
      <c r="B105">
        <v>16</v>
      </c>
      <c r="C105">
        <v>104</v>
      </c>
      <c r="D105" t="s">
        <v>43</v>
      </c>
      <c r="E105" t="s">
        <v>25</v>
      </c>
      <c r="F105" t="s">
        <v>34</v>
      </c>
    </row>
    <row r="106" spans="1:6" x14ac:dyDescent="0.25">
      <c r="A106">
        <v>3</v>
      </c>
      <c r="B106">
        <v>16</v>
      </c>
      <c r="C106">
        <v>105</v>
      </c>
      <c r="D106" t="s">
        <v>43</v>
      </c>
      <c r="E106" t="s">
        <v>25</v>
      </c>
      <c r="F106" t="s">
        <v>33</v>
      </c>
    </row>
    <row r="107" spans="1:6" x14ac:dyDescent="0.25">
      <c r="A107">
        <v>3</v>
      </c>
      <c r="B107">
        <v>16</v>
      </c>
      <c r="C107">
        <v>106</v>
      </c>
      <c r="D107" t="s">
        <v>43</v>
      </c>
      <c r="E107" t="s">
        <v>25</v>
      </c>
      <c r="F107" t="s">
        <v>26</v>
      </c>
    </row>
    <row r="108" spans="1:6" x14ac:dyDescent="0.25">
      <c r="A108">
        <v>3</v>
      </c>
      <c r="B108">
        <v>17</v>
      </c>
      <c r="C108">
        <v>107</v>
      </c>
      <c r="D108" t="s">
        <v>43</v>
      </c>
      <c r="E108" t="s">
        <v>37</v>
      </c>
      <c r="F108" t="s">
        <v>26</v>
      </c>
    </row>
    <row r="109" spans="1:6" x14ac:dyDescent="0.25">
      <c r="A109">
        <v>3</v>
      </c>
      <c r="B109">
        <v>17</v>
      </c>
      <c r="C109">
        <v>108</v>
      </c>
      <c r="D109" t="s">
        <v>43</v>
      </c>
      <c r="E109" t="s">
        <v>37</v>
      </c>
      <c r="F109" t="s">
        <v>36</v>
      </c>
    </row>
    <row r="110" spans="1:6" x14ac:dyDescent="0.25">
      <c r="A110">
        <v>3</v>
      </c>
      <c r="B110">
        <v>17</v>
      </c>
      <c r="C110">
        <v>109</v>
      </c>
      <c r="D110" t="s">
        <v>43</v>
      </c>
      <c r="E110" t="s">
        <v>37</v>
      </c>
      <c r="F110" t="s">
        <v>30</v>
      </c>
    </row>
    <row r="111" spans="1:6" x14ac:dyDescent="0.25">
      <c r="A111">
        <v>3</v>
      </c>
      <c r="B111">
        <v>17</v>
      </c>
      <c r="C111">
        <v>110</v>
      </c>
      <c r="D111" t="s">
        <v>43</v>
      </c>
      <c r="E111" t="s">
        <v>37</v>
      </c>
      <c r="F111" t="s">
        <v>33</v>
      </c>
    </row>
    <row r="112" spans="1:6" x14ac:dyDescent="0.25">
      <c r="A112">
        <v>3</v>
      </c>
      <c r="B112">
        <v>17</v>
      </c>
      <c r="C112">
        <v>111</v>
      </c>
      <c r="D112" t="s">
        <v>43</v>
      </c>
      <c r="E112" t="s">
        <v>37</v>
      </c>
      <c r="F112" t="s">
        <v>32</v>
      </c>
    </row>
    <row r="113" spans="1:6" x14ac:dyDescent="0.25">
      <c r="A113">
        <v>3</v>
      </c>
      <c r="B113">
        <v>17</v>
      </c>
      <c r="C113">
        <v>112</v>
      </c>
      <c r="D113" t="s">
        <v>43</v>
      </c>
      <c r="E113" t="s">
        <v>37</v>
      </c>
      <c r="F113" t="s">
        <v>28</v>
      </c>
    </row>
    <row r="114" spans="1:6" x14ac:dyDescent="0.25">
      <c r="A114">
        <v>3</v>
      </c>
      <c r="B114">
        <v>17</v>
      </c>
      <c r="C114">
        <v>113</v>
      </c>
      <c r="D114" t="s">
        <v>43</v>
      </c>
      <c r="E114" t="s">
        <v>37</v>
      </c>
      <c r="F114" t="s">
        <v>31</v>
      </c>
    </row>
    <row r="115" spans="1:6" x14ac:dyDescent="0.25">
      <c r="A115">
        <v>3</v>
      </c>
      <c r="B115">
        <v>17</v>
      </c>
      <c r="C115">
        <v>114</v>
      </c>
      <c r="D115" t="s">
        <v>43</v>
      </c>
      <c r="E115" t="s">
        <v>37</v>
      </c>
      <c r="F115" t="s">
        <v>35</v>
      </c>
    </row>
    <row r="116" spans="1:6" x14ac:dyDescent="0.25">
      <c r="A116">
        <v>3</v>
      </c>
      <c r="B116">
        <v>17</v>
      </c>
      <c r="C116">
        <v>115</v>
      </c>
      <c r="D116" t="s">
        <v>43</v>
      </c>
      <c r="E116" t="s">
        <v>37</v>
      </c>
      <c r="F116" t="s">
        <v>34</v>
      </c>
    </row>
    <row r="117" spans="1:6" x14ac:dyDescent="0.25">
      <c r="A117">
        <v>3</v>
      </c>
      <c r="B117">
        <v>17</v>
      </c>
      <c r="C117">
        <v>116</v>
      </c>
      <c r="D117" t="s">
        <v>43</v>
      </c>
      <c r="E117" t="s">
        <v>37</v>
      </c>
      <c r="F117" t="s">
        <v>29</v>
      </c>
    </row>
    <row r="118" spans="1:6" x14ac:dyDescent="0.25">
      <c r="A118">
        <v>3</v>
      </c>
      <c r="B118">
        <v>17</v>
      </c>
      <c r="C118">
        <v>117</v>
      </c>
      <c r="D118" t="s">
        <v>43</v>
      </c>
      <c r="E118" t="s">
        <v>37</v>
      </c>
      <c r="F118" t="s">
        <v>27</v>
      </c>
    </row>
    <row r="119" spans="1:6" x14ac:dyDescent="0.25">
      <c r="A119">
        <v>3</v>
      </c>
      <c r="B119">
        <v>18</v>
      </c>
      <c r="C119">
        <v>118</v>
      </c>
      <c r="D119" t="s">
        <v>43</v>
      </c>
      <c r="E119" t="s">
        <v>38</v>
      </c>
      <c r="F119" t="s">
        <v>26</v>
      </c>
    </row>
    <row r="120" spans="1:6" x14ac:dyDescent="0.25">
      <c r="A120">
        <v>3</v>
      </c>
      <c r="B120">
        <v>18</v>
      </c>
      <c r="C120">
        <v>119</v>
      </c>
      <c r="D120" t="s">
        <v>43</v>
      </c>
      <c r="E120" t="s">
        <v>38</v>
      </c>
      <c r="F120" t="s">
        <v>28</v>
      </c>
    </row>
    <row r="121" spans="1:6" x14ac:dyDescent="0.25">
      <c r="A121">
        <v>3</v>
      </c>
      <c r="B121">
        <v>18</v>
      </c>
      <c r="C121">
        <v>120</v>
      </c>
      <c r="D121" t="s">
        <v>43</v>
      </c>
      <c r="E121" t="s">
        <v>38</v>
      </c>
      <c r="F121" t="s">
        <v>30</v>
      </c>
    </row>
    <row r="122" spans="1:6" x14ac:dyDescent="0.25">
      <c r="A122">
        <v>3</v>
      </c>
      <c r="B122">
        <v>18</v>
      </c>
      <c r="C122">
        <v>121</v>
      </c>
      <c r="D122" t="s">
        <v>43</v>
      </c>
      <c r="E122" t="s">
        <v>38</v>
      </c>
      <c r="F122" t="s">
        <v>29</v>
      </c>
    </row>
    <row r="123" spans="1:6" x14ac:dyDescent="0.25">
      <c r="A123">
        <v>3</v>
      </c>
      <c r="B123">
        <v>18</v>
      </c>
      <c r="C123">
        <v>122</v>
      </c>
      <c r="D123" t="s">
        <v>43</v>
      </c>
      <c r="E123" t="s">
        <v>38</v>
      </c>
      <c r="F123" t="s">
        <v>27</v>
      </c>
    </row>
    <row r="124" spans="1:6" x14ac:dyDescent="0.25">
      <c r="A124">
        <v>3</v>
      </c>
      <c r="B124">
        <v>18</v>
      </c>
      <c r="C124">
        <v>123</v>
      </c>
      <c r="D124" t="s">
        <v>43</v>
      </c>
      <c r="E124" t="s">
        <v>38</v>
      </c>
      <c r="F124" t="s">
        <v>32</v>
      </c>
    </row>
    <row r="125" spans="1:6" x14ac:dyDescent="0.25">
      <c r="A125">
        <v>3</v>
      </c>
      <c r="B125">
        <v>18</v>
      </c>
      <c r="C125">
        <v>124</v>
      </c>
      <c r="D125" t="s">
        <v>43</v>
      </c>
      <c r="E125" t="s">
        <v>38</v>
      </c>
      <c r="F125" t="s">
        <v>35</v>
      </c>
    </row>
    <row r="126" spans="1:6" x14ac:dyDescent="0.25">
      <c r="A126">
        <v>3</v>
      </c>
      <c r="B126">
        <v>18</v>
      </c>
      <c r="C126">
        <v>125</v>
      </c>
      <c r="D126" t="s">
        <v>43</v>
      </c>
      <c r="E126" t="s">
        <v>38</v>
      </c>
      <c r="F126" t="s">
        <v>34</v>
      </c>
    </row>
    <row r="127" spans="1:6" x14ac:dyDescent="0.25">
      <c r="A127">
        <v>3</v>
      </c>
      <c r="B127">
        <v>18</v>
      </c>
      <c r="C127">
        <v>126</v>
      </c>
      <c r="D127" t="s">
        <v>43</v>
      </c>
      <c r="E127" t="s">
        <v>38</v>
      </c>
      <c r="F127" t="s">
        <v>33</v>
      </c>
    </row>
    <row r="128" spans="1:6" x14ac:dyDescent="0.25">
      <c r="A128">
        <v>3</v>
      </c>
      <c r="B128">
        <v>18</v>
      </c>
      <c r="C128">
        <v>127</v>
      </c>
      <c r="D128" t="s">
        <v>43</v>
      </c>
      <c r="E128" t="s">
        <v>38</v>
      </c>
      <c r="F128" t="s">
        <v>31</v>
      </c>
    </row>
    <row r="129" spans="1:6" x14ac:dyDescent="0.25">
      <c r="A129">
        <v>3</v>
      </c>
      <c r="B129">
        <v>18</v>
      </c>
      <c r="C129">
        <v>128</v>
      </c>
      <c r="D129" t="s">
        <v>43</v>
      </c>
      <c r="E129" t="s">
        <v>38</v>
      </c>
      <c r="F129" t="s">
        <v>36</v>
      </c>
    </row>
    <row r="130" spans="1:6" x14ac:dyDescent="0.25">
      <c r="A130">
        <v>3</v>
      </c>
      <c r="B130">
        <v>19</v>
      </c>
      <c r="C130">
        <v>129</v>
      </c>
      <c r="D130" t="s">
        <v>43</v>
      </c>
      <c r="E130" t="s">
        <v>39</v>
      </c>
      <c r="F130" t="s">
        <v>39</v>
      </c>
    </row>
    <row r="131" spans="1:6" x14ac:dyDescent="0.25">
      <c r="A131">
        <v>3</v>
      </c>
      <c r="B131">
        <v>20</v>
      </c>
      <c r="C131">
        <v>130</v>
      </c>
      <c r="D131" t="s">
        <v>43</v>
      </c>
      <c r="E131" t="s">
        <v>40</v>
      </c>
      <c r="F131" t="s">
        <v>33</v>
      </c>
    </row>
    <row r="132" spans="1:6" x14ac:dyDescent="0.25">
      <c r="A132">
        <v>3</v>
      </c>
      <c r="B132">
        <v>20</v>
      </c>
      <c r="C132">
        <v>131</v>
      </c>
      <c r="D132" t="s">
        <v>43</v>
      </c>
      <c r="E132" t="s">
        <v>40</v>
      </c>
      <c r="F132" t="s">
        <v>28</v>
      </c>
    </row>
    <row r="133" spans="1:6" x14ac:dyDescent="0.25">
      <c r="A133">
        <v>3</v>
      </c>
      <c r="B133">
        <v>20</v>
      </c>
      <c r="C133">
        <v>132</v>
      </c>
      <c r="D133" t="s">
        <v>43</v>
      </c>
      <c r="E133" t="s">
        <v>40</v>
      </c>
      <c r="F133" t="s">
        <v>34</v>
      </c>
    </row>
    <row r="134" spans="1:6" x14ac:dyDescent="0.25">
      <c r="A134">
        <v>3</v>
      </c>
      <c r="B134">
        <v>20</v>
      </c>
      <c r="C134">
        <v>133</v>
      </c>
      <c r="D134" t="s">
        <v>43</v>
      </c>
      <c r="E134" t="s">
        <v>40</v>
      </c>
      <c r="F134" t="s">
        <v>35</v>
      </c>
    </row>
    <row r="135" spans="1:6" x14ac:dyDescent="0.25">
      <c r="A135">
        <v>3</v>
      </c>
      <c r="B135">
        <v>20</v>
      </c>
      <c r="C135">
        <v>134</v>
      </c>
      <c r="D135" t="s">
        <v>43</v>
      </c>
      <c r="E135" t="s">
        <v>40</v>
      </c>
      <c r="F135" t="s">
        <v>36</v>
      </c>
    </row>
    <row r="136" spans="1:6" x14ac:dyDescent="0.25">
      <c r="A136">
        <v>3</v>
      </c>
      <c r="B136">
        <v>20</v>
      </c>
      <c r="C136">
        <v>135</v>
      </c>
      <c r="D136" t="s">
        <v>43</v>
      </c>
      <c r="E136" t="s">
        <v>40</v>
      </c>
      <c r="F136" t="s">
        <v>30</v>
      </c>
    </row>
    <row r="137" spans="1:6" x14ac:dyDescent="0.25">
      <c r="A137">
        <v>3</v>
      </c>
      <c r="B137">
        <v>20</v>
      </c>
      <c r="C137">
        <v>136</v>
      </c>
      <c r="D137" t="s">
        <v>43</v>
      </c>
      <c r="E137" t="s">
        <v>40</v>
      </c>
      <c r="F137" t="s">
        <v>26</v>
      </c>
    </row>
    <row r="138" spans="1:6" x14ac:dyDescent="0.25">
      <c r="A138">
        <v>3</v>
      </c>
      <c r="B138">
        <v>20</v>
      </c>
      <c r="C138">
        <v>137</v>
      </c>
      <c r="D138" t="s">
        <v>43</v>
      </c>
      <c r="E138" t="s">
        <v>40</v>
      </c>
      <c r="F138" t="s">
        <v>27</v>
      </c>
    </row>
    <row r="139" spans="1:6" x14ac:dyDescent="0.25">
      <c r="A139">
        <v>3</v>
      </c>
      <c r="B139">
        <v>20</v>
      </c>
      <c r="C139">
        <v>138</v>
      </c>
      <c r="D139" t="s">
        <v>43</v>
      </c>
      <c r="E139" t="s">
        <v>40</v>
      </c>
      <c r="F139" t="s">
        <v>32</v>
      </c>
    </row>
    <row r="140" spans="1:6" x14ac:dyDescent="0.25">
      <c r="A140">
        <v>3</v>
      </c>
      <c r="B140">
        <v>20</v>
      </c>
      <c r="C140">
        <v>139</v>
      </c>
      <c r="D140" t="s">
        <v>43</v>
      </c>
      <c r="E140" t="s">
        <v>40</v>
      </c>
      <c r="F140" t="s">
        <v>29</v>
      </c>
    </row>
    <row r="141" spans="1:6" x14ac:dyDescent="0.25">
      <c r="A141">
        <v>3</v>
      </c>
      <c r="B141">
        <v>20</v>
      </c>
      <c r="C141">
        <v>140</v>
      </c>
      <c r="D141" t="s">
        <v>43</v>
      </c>
      <c r="E141" t="s">
        <v>40</v>
      </c>
      <c r="F141" t="s">
        <v>31</v>
      </c>
    </row>
    <row r="142" spans="1:6" x14ac:dyDescent="0.25">
      <c r="A142">
        <v>3</v>
      </c>
      <c r="B142">
        <v>21</v>
      </c>
      <c r="C142">
        <v>141</v>
      </c>
      <c r="D142" t="s">
        <v>43</v>
      </c>
      <c r="E142" t="s">
        <v>41</v>
      </c>
      <c r="F142" t="s">
        <v>41</v>
      </c>
    </row>
    <row r="143" spans="1:6" x14ac:dyDescent="0.25">
      <c r="A143">
        <v>4</v>
      </c>
      <c r="B143">
        <v>22</v>
      </c>
      <c r="C143">
        <v>142</v>
      </c>
      <c r="D143" t="s">
        <v>44</v>
      </c>
      <c r="E143" t="s">
        <v>24</v>
      </c>
      <c r="F143" t="s">
        <v>24</v>
      </c>
    </row>
    <row r="144" spans="1:6" x14ac:dyDescent="0.25">
      <c r="A144">
        <v>4</v>
      </c>
      <c r="B144">
        <v>23</v>
      </c>
      <c r="C144">
        <v>143</v>
      </c>
      <c r="D144" t="s">
        <v>44</v>
      </c>
      <c r="E144" t="s">
        <v>25</v>
      </c>
      <c r="F144" t="s">
        <v>33</v>
      </c>
    </row>
    <row r="145" spans="1:6" x14ac:dyDescent="0.25">
      <c r="A145">
        <v>4</v>
      </c>
      <c r="B145">
        <v>23</v>
      </c>
      <c r="C145">
        <v>144</v>
      </c>
      <c r="D145" t="s">
        <v>44</v>
      </c>
      <c r="E145" t="s">
        <v>25</v>
      </c>
      <c r="F145" t="s">
        <v>29</v>
      </c>
    </row>
    <row r="146" spans="1:6" x14ac:dyDescent="0.25">
      <c r="A146">
        <v>4</v>
      </c>
      <c r="B146">
        <v>23</v>
      </c>
      <c r="C146">
        <v>145</v>
      </c>
      <c r="D146" t="s">
        <v>44</v>
      </c>
      <c r="E146" t="s">
        <v>25</v>
      </c>
      <c r="F146" t="s">
        <v>34</v>
      </c>
    </row>
    <row r="147" spans="1:6" x14ac:dyDescent="0.25">
      <c r="A147">
        <v>4</v>
      </c>
      <c r="B147">
        <v>23</v>
      </c>
      <c r="C147">
        <v>146</v>
      </c>
      <c r="D147" t="s">
        <v>44</v>
      </c>
      <c r="E147" t="s">
        <v>25</v>
      </c>
      <c r="F147" t="s">
        <v>36</v>
      </c>
    </row>
    <row r="148" spans="1:6" x14ac:dyDescent="0.25">
      <c r="A148">
        <v>4</v>
      </c>
      <c r="B148">
        <v>23</v>
      </c>
      <c r="C148">
        <v>147</v>
      </c>
      <c r="D148" t="s">
        <v>44</v>
      </c>
      <c r="E148" t="s">
        <v>25</v>
      </c>
      <c r="F148" t="s">
        <v>32</v>
      </c>
    </row>
    <row r="149" spans="1:6" x14ac:dyDescent="0.25">
      <c r="A149">
        <v>4</v>
      </c>
      <c r="B149">
        <v>23</v>
      </c>
      <c r="C149">
        <v>148</v>
      </c>
      <c r="D149" t="s">
        <v>44</v>
      </c>
      <c r="E149" t="s">
        <v>25</v>
      </c>
      <c r="F149" t="s">
        <v>31</v>
      </c>
    </row>
    <row r="150" spans="1:6" x14ac:dyDescent="0.25">
      <c r="A150">
        <v>4</v>
      </c>
      <c r="B150">
        <v>23</v>
      </c>
      <c r="C150">
        <v>149</v>
      </c>
      <c r="D150" t="s">
        <v>44</v>
      </c>
      <c r="E150" t="s">
        <v>25</v>
      </c>
      <c r="F150" t="s">
        <v>26</v>
      </c>
    </row>
    <row r="151" spans="1:6" x14ac:dyDescent="0.25">
      <c r="A151">
        <v>4</v>
      </c>
      <c r="B151">
        <v>23</v>
      </c>
      <c r="C151">
        <v>150</v>
      </c>
      <c r="D151" t="s">
        <v>44</v>
      </c>
      <c r="E151" t="s">
        <v>25</v>
      </c>
      <c r="F151" t="s">
        <v>28</v>
      </c>
    </row>
    <row r="152" spans="1:6" x14ac:dyDescent="0.25">
      <c r="A152">
        <v>4</v>
      </c>
      <c r="B152">
        <v>23</v>
      </c>
      <c r="C152">
        <v>151</v>
      </c>
      <c r="D152" t="s">
        <v>44</v>
      </c>
      <c r="E152" t="s">
        <v>25</v>
      </c>
      <c r="F152" t="s">
        <v>30</v>
      </c>
    </row>
    <row r="153" spans="1:6" x14ac:dyDescent="0.25">
      <c r="A153">
        <v>4</v>
      </c>
      <c r="B153">
        <v>23</v>
      </c>
      <c r="C153">
        <v>152</v>
      </c>
      <c r="D153" t="s">
        <v>44</v>
      </c>
      <c r="E153" t="s">
        <v>25</v>
      </c>
      <c r="F153" t="s">
        <v>35</v>
      </c>
    </row>
    <row r="154" spans="1:6" x14ac:dyDescent="0.25">
      <c r="A154">
        <v>4</v>
      </c>
      <c r="B154">
        <v>23</v>
      </c>
      <c r="C154">
        <v>153</v>
      </c>
      <c r="D154" t="s">
        <v>44</v>
      </c>
      <c r="E154" t="s">
        <v>25</v>
      </c>
      <c r="F154" t="s">
        <v>27</v>
      </c>
    </row>
    <row r="155" spans="1:6" x14ac:dyDescent="0.25">
      <c r="A155">
        <v>4</v>
      </c>
      <c r="B155">
        <v>24</v>
      </c>
      <c r="C155">
        <v>154</v>
      </c>
      <c r="D155" t="s">
        <v>44</v>
      </c>
      <c r="E155" t="s">
        <v>37</v>
      </c>
      <c r="F155" t="s">
        <v>35</v>
      </c>
    </row>
    <row r="156" spans="1:6" x14ac:dyDescent="0.25">
      <c r="A156">
        <v>4</v>
      </c>
      <c r="B156">
        <v>24</v>
      </c>
      <c r="C156">
        <v>155</v>
      </c>
      <c r="D156" t="s">
        <v>44</v>
      </c>
      <c r="E156" t="s">
        <v>37</v>
      </c>
      <c r="F156" t="s">
        <v>29</v>
      </c>
    </row>
    <row r="157" spans="1:6" x14ac:dyDescent="0.25">
      <c r="A157">
        <v>4</v>
      </c>
      <c r="B157">
        <v>24</v>
      </c>
      <c r="C157">
        <v>156</v>
      </c>
      <c r="D157" t="s">
        <v>44</v>
      </c>
      <c r="E157" t="s">
        <v>37</v>
      </c>
      <c r="F157" t="s">
        <v>30</v>
      </c>
    </row>
    <row r="158" spans="1:6" x14ac:dyDescent="0.25">
      <c r="A158">
        <v>4</v>
      </c>
      <c r="B158">
        <v>24</v>
      </c>
      <c r="C158">
        <v>157</v>
      </c>
      <c r="D158" t="s">
        <v>44</v>
      </c>
      <c r="E158" t="s">
        <v>37</v>
      </c>
      <c r="F158" t="s">
        <v>28</v>
      </c>
    </row>
    <row r="159" spans="1:6" x14ac:dyDescent="0.25">
      <c r="A159">
        <v>4</v>
      </c>
      <c r="B159">
        <v>24</v>
      </c>
      <c r="C159">
        <v>158</v>
      </c>
      <c r="D159" t="s">
        <v>44</v>
      </c>
      <c r="E159" t="s">
        <v>37</v>
      </c>
      <c r="F159" t="s">
        <v>32</v>
      </c>
    </row>
    <row r="160" spans="1:6" x14ac:dyDescent="0.25">
      <c r="A160">
        <v>4</v>
      </c>
      <c r="B160">
        <v>24</v>
      </c>
      <c r="C160">
        <v>159</v>
      </c>
      <c r="D160" t="s">
        <v>44</v>
      </c>
      <c r="E160" t="s">
        <v>37</v>
      </c>
      <c r="F160" t="s">
        <v>26</v>
      </c>
    </row>
    <row r="161" spans="1:6" x14ac:dyDescent="0.25">
      <c r="A161">
        <v>4</v>
      </c>
      <c r="B161">
        <v>24</v>
      </c>
      <c r="C161">
        <v>160</v>
      </c>
      <c r="D161" t="s">
        <v>44</v>
      </c>
      <c r="E161" t="s">
        <v>37</v>
      </c>
      <c r="F161" t="s">
        <v>31</v>
      </c>
    </row>
    <row r="162" spans="1:6" x14ac:dyDescent="0.25">
      <c r="A162">
        <v>4</v>
      </c>
      <c r="B162">
        <v>24</v>
      </c>
      <c r="C162">
        <v>161</v>
      </c>
      <c r="D162" t="s">
        <v>44</v>
      </c>
      <c r="E162" t="s">
        <v>37</v>
      </c>
      <c r="F162" t="s">
        <v>33</v>
      </c>
    </row>
    <row r="163" spans="1:6" x14ac:dyDescent="0.25">
      <c r="A163">
        <v>4</v>
      </c>
      <c r="B163">
        <v>24</v>
      </c>
      <c r="C163">
        <v>162</v>
      </c>
      <c r="D163" t="s">
        <v>44</v>
      </c>
      <c r="E163" t="s">
        <v>37</v>
      </c>
      <c r="F163" t="s">
        <v>36</v>
      </c>
    </row>
    <row r="164" spans="1:6" x14ac:dyDescent="0.25">
      <c r="A164">
        <v>4</v>
      </c>
      <c r="B164">
        <v>24</v>
      </c>
      <c r="C164">
        <v>163</v>
      </c>
      <c r="D164" t="s">
        <v>44</v>
      </c>
      <c r="E164" t="s">
        <v>37</v>
      </c>
      <c r="F164" t="s">
        <v>27</v>
      </c>
    </row>
    <row r="165" spans="1:6" x14ac:dyDescent="0.25">
      <c r="A165">
        <v>4</v>
      </c>
      <c r="B165">
        <v>24</v>
      </c>
      <c r="C165">
        <v>164</v>
      </c>
      <c r="D165" t="s">
        <v>44</v>
      </c>
      <c r="E165" t="s">
        <v>37</v>
      </c>
      <c r="F165" t="s">
        <v>34</v>
      </c>
    </row>
    <row r="166" spans="1:6" x14ac:dyDescent="0.25">
      <c r="A166">
        <v>4</v>
      </c>
      <c r="B166">
        <v>25</v>
      </c>
      <c r="C166">
        <v>165</v>
      </c>
      <c r="D166" t="s">
        <v>44</v>
      </c>
      <c r="E166" t="s">
        <v>38</v>
      </c>
      <c r="F166" t="s">
        <v>29</v>
      </c>
    </row>
    <row r="167" spans="1:6" x14ac:dyDescent="0.25">
      <c r="A167">
        <v>4</v>
      </c>
      <c r="B167">
        <v>25</v>
      </c>
      <c r="C167">
        <v>166</v>
      </c>
      <c r="D167" t="s">
        <v>44</v>
      </c>
      <c r="E167" t="s">
        <v>38</v>
      </c>
      <c r="F167" t="s">
        <v>26</v>
      </c>
    </row>
    <row r="168" spans="1:6" x14ac:dyDescent="0.25">
      <c r="A168">
        <v>4</v>
      </c>
      <c r="B168">
        <v>25</v>
      </c>
      <c r="C168">
        <v>167</v>
      </c>
      <c r="D168" t="s">
        <v>44</v>
      </c>
      <c r="E168" t="s">
        <v>38</v>
      </c>
      <c r="F168" t="s">
        <v>31</v>
      </c>
    </row>
    <row r="169" spans="1:6" x14ac:dyDescent="0.25">
      <c r="A169">
        <v>4</v>
      </c>
      <c r="B169">
        <v>25</v>
      </c>
      <c r="C169">
        <v>168</v>
      </c>
      <c r="D169" t="s">
        <v>44</v>
      </c>
      <c r="E169" t="s">
        <v>38</v>
      </c>
      <c r="F169" t="s">
        <v>35</v>
      </c>
    </row>
    <row r="170" spans="1:6" x14ac:dyDescent="0.25">
      <c r="A170">
        <v>4</v>
      </c>
      <c r="B170">
        <v>25</v>
      </c>
      <c r="C170">
        <v>169</v>
      </c>
      <c r="D170" t="s">
        <v>44</v>
      </c>
      <c r="E170" t="s">
        <v>38</v>
      </c>
      <c r="F170" t="s">
        <v>36</v>
      </c>
    </row>
    <row r="171" spans="1:6" x14ac:dyDescent="0.25">
      <c r="A171">
        <v>4</v>
      </c>
      <c r="B171">
        <v>25</v>
      </c>
      <c r="C171">
        <v>170</v>
      </c>
      <c r="D171" t="s">
        <v>44</v>
      </c>
      <c r="E171" t="s">
        <v>38</v>
      </c>
      <c r="F171" t="s">
        <v>34</v>
      </c>
    </row>
    <row r="172" spans="1:6" x14ac:dyDescent="0.25">
      <c r="A172">
        <v>4</v>
      </c>
      <c r="B172">
        <v>25</v>
      </c>
      <c r="C172">
        <v>171</v>
      </c>
      <c r="D172" t="s">
        <v>44</v>
      </c>
      <c r="E172" t="s">
        <v>38</v>
      </c>
      <c r="F172" t="s">
        <v>33</v>
      </c>
    </row>
    <row r="173" spans="1:6" x14ac:dyDescent="0.25">
      <c r="A173">
        <v>4</v>
      </c>
      <c r="B173">
        <v>25</v>
      </c>
      <c r="C173">
        <v>172</v>
      </c>
      <c r="D173" t="s">
        <v>44</v>
      </c>
      <c r="E173" t="s">
        <v>38</v>
      </c>
      <c r="F173" t="s">
        <v>27</v>
      </c>
    </row>
    <row r="174" spans="1:6" x14ac:dyDescent="0.25">
      <c r="A174">
        <v>4</v>
      </c>
      <c r="B174">
        <v>25</v>
      </c>
      <c r="C174">
        <v>173</v>
      </c>
      <c r="D174" t="s">
        <v>44</v>
      </c>
      <c r="E174" t="s">
        <v>38</v>
      </c>
      <c r="F174" t="s">
        <v>28</v>
      </c>
    </row>
    <row r="175" spans="1:6" x14ac:dyDescent="0.25">
      <c r="A175">
        <v>4</v>
      </c>
      <c r="B175">
        <v>25</v>
      </c>
      <c r="C175">
        <v>174</v>
      </c>
      <c r="D175" t="s">
        <v>44</v>
      </c>
      <c r="E175" t="s">
        <v>38</v>
      </c>
      <c r="F175" t="s">
        <v>30</v>
      </c>
    </row>
    <row r="176" spans="1:6" x14ac:dyDescent="0.25">
      <c r="A176">
        <v>4</v>
      </c>
      <c r="B176">
        <v>25</v>
      </c>
      <c r="C176">
        <v>175</v>
      </c>
      <c r="D176" t="s">
        <v>44</v>
      </c>
      <c r="E176" t="s">
        <v>38</v>
      </c>
      <c r="F176" t="s">
        <v>32</v>
      </c>
    </row>
    <row r="177" spans="1:6" x14ac:dyDescent="0.25">
      <c r="A177">
        <v>4</v>
      </c>
      <c r="B177">
        <v>26</v>
      </c>
      <c r="C177">
        <v>176</v>
      </c>
      <c r="D177" t="s">
        <v>44</v>
      </c>
      <c r="E177" t="s">
        <v>39</v>
      </c>
      <c r="F177" t="s">
        <v>39</v>
      </c>
    </row>
    <row r="178" spans="1:6" x14ac:dyDescent="0.25">
      <c r="A178">
        <v>4</v>
      </c>
      <c r="B178">
        <v>27</v>
      </c>
      <c r="C178">
        <v>177</v>
      </c>
      <c r="D178" t="s">
        <v>44</v>
      </c>
      <c r="E178" t="s">
        <v>40</v>
      </c>
      <c r="F178" t="s">
        <v>27</v>
      </c>
    </row>
    <row r="179" spans="1:6" x14ac:dyDescent="0.25">
      <c r="A179">
        <v>4</v>
      </c>
      <c r="B179">
        <v>27</v>
      </c>
      <c r="C179">
        <v>178</v>
      </c>
      <c r="D179" t="s">
        <v>44</v>
      </c>
      <c r="E179" t="s">
        <v>40</v>
      </c>
      <c r="F179" t="s">
        <v>31</v>
      </c>
    </row>
    <row r="180" spans="1:6" x14ac:dyDescent="0.25">
      <c r="A180">
        <v>4</v>
      </c>
      <c r="B180">
        <v>27</v>
      </c>
      <c r="C180">
        <v>179</v>
      </c>
      <c r="D180" t="s">
        <v>44</v>
      </c>
      <c r="E180" t="s">
        <v>40</v>
      </c>
      <c r="F180" t="s">
        <v>30</v>
      </c>
    </row>
    <row r="181" spans="1:6" x14ac:dyDescent="0.25">
      <c r="A181">
        <v>4</v>
      </c>
      <c r="B181">
        <v>27</v>
      </c>
      <c r="C181">
        <v>180</v>
      </c>
      <c r="D181" t="s">
        <v>44</v>
      </c>
      <c r="E181" t="s">
        <v>40</v>
      </c>
      <c r="F181" t="s">
        <v>26</v>
      </c>
    </row>
    <row r="182" spans="1:6" x14ac:dyDescent="0.25">
      <c r="A182">
        <v>4</v>
      </c>
      <c r="B182">
        <v>27</v>
      </c>
      <c r="C182">
        <v>181</v>
      </c>
      <c r="D182" t="s">
        <v>44</v>
      </c>
      <c r="E182" t="s">
        <v>40</v>
      </c>
      <c r="F182" t="s">
        <v>32</v>
      </c>
    </row>
    <row r="183" spans="1:6" x14ac:dyDescent="0.25">
      <c r="A183">
        <v>4</v>
      </c>
      <c r="B183">
        <v>27</v>
      </c>
      <c r="C183">
        <v>182</v>
      </c>
      <c r="D183" t="s">
        <v>44</v>
      </c>
      <c r="E183" t="s">
        <v>40</v>
      </c>
      <c r="F183" t="s">
        <v>28</v>
      </c>
    </row>
    <row r="184" spans="1:6" x14ac:dyDescent="0.25">
      <c r="A184">
        <v>4</v>
      </c>
      <c r="B184">
        <v>27</v>
      </c>
      <c r="C184">
        <v>183</v>
      </c>
      <c r="D184" t="s">
        <v>44</v>
      </c>
      <c r="E184" t="s">
        <v>40</v>
      </c>
      <c r="F184" t="s">
        <v>34</v>
      </c>
    </row>
    <row r="185" spans="1:6" x14ac:dyDescent="0.25">
      <c r="A185">
        <v>4</v>
      </c>
      <c r="B185">
        <v>27</v>
      </c>
      <c r="C185">
        <v>184</v>
      </c>
      <c r="D185" t="s">
        <v>44</v>
      </c>
      <c r="E185" t="s">
        <v>40</v>
      </c>
      <c r="F185" t="s">
        <v>36</v>
      </c>
    </row>
    <row r="186" spans="1:6" x14ac:dyDescent="0.25">
      <c r="A186">
        <v>4</v>
      </c>
      <c r="B186">
        <v>27</v>
      </c>
      <c r="C186">
        <v>185</v>
      </c>
      <c r="D186" t="s">
        <v>44</v>
      </c>
      <c r="E186" t="s">
        <v>40</v>
      </c>
      <c r="F186" t="s">
        <v>35</v>
      </c>
    </row>
    <row r="187" spans="1:6" x14ac:dyDescent="0.25">
      <c r="A187">
        <v>4</v>
      </c>
      <c r="B187">
        <v>27</v>
      </c>
      <c r="C187">
        <v>186</v>
      </c>
      <c r="D187" t="s">
        <v>44</v>
      </c>
      <c r="E187" t="s">
        <v>40</v>
      </c>
      <c r="F187" t="s">
        <v>29</v>
      </c>
    </row>
    <row r="188" spans="1:6" x14ac:dyDescent="0.25">
      <c r="A188">
        <v>4</v>
      </c>
      <c r="B188">
        <v>27</v>
      </c>
      <c r="C188">
        <v>187</v>
      </c>
      <c r="D188" t="s">
        <v>44</v>
      </c>
      <c r="E188" t="s">
        <v>40</v>
      </c>
      <c r="F188" t="s">
        <v>33</v>
      </c>
    </row>
    <row r="189" spans="1:6" x14ac:dyDescent="0.25">
      <c r="A189">
        <v>4</v>
      </c>
      <c r="B189">
        <v>28</v>
      </c>
      <c r="C189">
        <v>188</v>
      </c>
      <c r="D189" t="s">
        <v>44</v>
      </c>
      <c r="E189" t="s">
        <v>41</v>
      </c>
      <c r="F189" t="s">
        <v>41</v>
      </c>
    </row>
    <row r="190" spans="1:6" x14ac:dyDescent="0.25">
      <c r="A190">
        <v>5</v>
      </c>
      <c r="B190">
        <v>29</v>
      </c>
      <c r="C190">
        <v>189</v>
      </c>
      <c r="D190" t="s">
        <v>45</v>
      </c>
      <c r="E190" t="s">
        <v>45</v>
      </c>
      <c r="F190" t="s">
        <v>45</v>
      </c>
    </row>
    <row r="191" spans="1:6" x14ac:dyDescent="0.25">
      <c r="A191">
        <v>6</v>
      </c>
      <c r="B191">
        <v>30</v>
      </c>
      <c r="C191">
        <v>190</v>
      </c>
      <c r="D191" t="s">
        <v>46</v>
      </c>
      <c r="E191" t="s">
        <v>46</v>
      </c>
      <c r="F191" t="s">
        <v>46</v>
      </c>
    </row>
    <row r="192" spans="1:6" x14ac:dyDescent="0.25">
      <c r="A192">
        <v>7</v>
      </c>
      <c r="B192">
        <v>31</v>
      </c>
      <c r="C192">
        <v>191</v>
      </c>
      <c r="D192" t="s">
        <v>47</v>
      </c>
      <c r="E192" t="s">
        <v>47</v>
      </c>
      <c r="F192" t="s">
        <v>47</v>
      </c>
    </row>
    <row r="193" spans="1:6" x14ac:dyDescent="0.25">
      <c r="A193">
        <v>8</v>
      </c>
      <c r="B193">
        <v>32</v>
      </c>
      <c r="C193">
        <v>192</v>
      </c>
      <c r="D193" t="s">
        <v>48</v>
      </c>
      <c r="E193" t="s">
        <v>48</v>
      </c>
      <c r="F193" t="s">
        <v>48</v>
      </c>
    </row>
    <row r="194" spans="1:6" x14ac:dyDescent="0.25">
      <c r="A194">
        <v>9</v>
      </c>
      <c r="B194">
        <v>33</v>
      </c>
      <c r="C194">
        <v>193</v>
      </c>
      <c r="D194" t="s">
        <v>49</v>
      </c>
      <c r="E194" t="s">
        <v>49</v>
      </c>
      <c r="F194" t="s">
        <v>49</v>
      </c>
    </row>
    <row r="195" spans="1:6" x14ac:dyDescent="0.25">
      <c r="A195">
        <v>10</v>
      </c>
      <c r="B195">
        <v>34</v>
      </c>
      <c r="C195">
        <v>194</v>
      </c>
      <c r="D195" t="s">
        <v>50</v>
      </c>
      <c r="E195" t="s">
        <v>50</v>
      </c>
      <c r="F195" t="s">
        <v>50</v>
      </c>
    </row>
    <row r="196" spans="1:6" x14ac:dyDescent="0.25">
      <c r="A196">
        <v>11</v>
      </c>
      <c r="B196">
        <v>35</v>
      </c>
      <c r="C196">
        <v>195</v>
      </c>
      <c r="D196" t="s">
        <v>51</v>
      </c>
      <c r="E196" t="s">
        <v>51</v>
      </c>
      <c r="F196" t="s">
        <v>51</v>
      </c>
    </row>
    <row r="197" spans="1:6" x14ac:dyDescent="0.25">
      <c r="A197">
        <v>12</v>
      </c>
      <c r="B197">
        <v>36</v>
      </c>
      <c r="C197">
        <v>196</v>
      </c>
      <c r="D197" t="s">
        <v>52</v>
      </c>
      <c r="E197" t="s">
        <v>52</v>
      </c>
      <c r="F197" t="s">
        <v>52</v>
      </c>
    </row>
    <row r="198" spans="1:6" x14ac:dyDescent="0.25">
      <c r="A198">
        <v>13</v>
      </c>
      <c r="B198">
        <v>37</v>
      </c>
      <c r="C198">
        <v>197</v>
      </c>
      <c r="D198" t="s">
        <v>53</v>
      </c>
      <c r="E198" t="s">
        <v>53</v>
      </c>
      <c r="F198" t="s">
        <v>53</v>
      </c>
    </row>
    <row r="199" spans="1:6" x14ac:dyDescent="0.25">
      <c r="A199">
        <v>14</v>
      </c>
      <c r="B199">
        <v>38</v>
      </c>
      <c r="C199">
        <v>198</v>
      </c>
      <c r="D199" t="s">
        <v>54</v>
      </c>
      <c r="E199" t="s">
        <v>54</v>
      </c>
      <c r="F199" t="s">
        <v>54</v>
      </c>
    </row>
    <row r="200" spans="1:6" x14ac:dyDescent="0.25">
      <c r="A200">
        <v>15</v>
      </c>
      <c r="B200">
        <v>39</v>
      </c>
      <c r="C200">
        <v>199</v>
      </c>
      <c r="D200" t="s">
        <v>55</v>
      </c>
      <c r="E200" t="s">
        <v>55</v>
      </c>
      <c r="F200" t="s">
        <v>55</v>
      </c>
    </row>
    <row r="201" spans="1:6" x14ac:dyDescent="0.25">
      <c r="A201">
        <v>16</v>
      </c>
      <c r="B201">
        <v>40</v>
      </c>
      <c r="C201">
        <v>200</v>
      </c>
      <c r="D201" t="s">
        <v>56</v>
      </c>
      <c r="E201" t="s">
        <v>56</v>
      </c>
      <c r="F201" t="s">
        <v>56</v>
      </c>
    </row>
    <row r="202" spans="1:6" x14ac:dyDescent="0.25">
      <c r="A202">
        <v>17</v>
      </c>
      <c r="B202">
        <v>41</v>
      </c>
      <c r="C202">
        <v>201</v>
      </c>
      <c r="D202" t="s">
        <v>57</v>
      </c>
      <c r="E202" t="s">
        <v>57</v>
      </c>
      <c r="F202" t="s">
        <v>57</v>
      </c>
    </row>
    <row r="203" spans="1:6" x14ac:dyDescent="0.25">
      <c r="A203">
        <v>18</v>
      </c>
      <c r="B203">
        <v>42</v>
      </c>
      <c r="C203">
        <v>202</v>
      </c>
      <c r="D203" t="s">
        <v>58</v>
      </c>
      <c r="E203" t="s">
        <v>58</v>
      </c>
      <c r="F203" t="s">
        <v>58</v>
      </c>
    </row>
    <row r="204" spans="1:6" x14ac:dyDescent="0.25">
      <c r="A204">
        <v>19</v>
      </c>
      <c r="B204">
        <v>43</v>
      </c>
      <c r="C204">
        <v>203</v>
      </c>
      <c r="D204" t="s">
        <v>59</v>
      </c>
      <c r="E204" t="s">
        <v>59</v>
      </c>
      <c r="F204" t="s">
        <v>59</v>
      </c>
    </row>
    <row r="205" spans="1:6" x14ac:dyDescent="0.25">
      <c r="A205">
        <v>20</v>
      </c>
      <c r="B205">
        <v>44</v>
      </c>
      <c r="C205">
        <v>204</v>
      </c>
      <c r="D205" t="s">
        <v>60</v>
      </c>
      <c r="E205" t="s">
        <v>60</v>
      </c>
      <c r="F205" t="s">
        <v>60</v>
      </c>
    </row>
    <row r="206" spans="1:6" x14ac:dyDescent="0.25">
      <c r="A206">
        <v>21</v>
      </c>
      <c r="B206">
        <v>45</v>
      </c>
      <c r="C206">
        <v>205</v>
      </c>
      <c r="D206" t="s">
        <v>61</v>
      </c>
      <c r="E206" t="s">
        <v>61</v>
      </c>
      <c r="F206" t="s">
        <v>61</v>
      </c>
    </row>
    <row r="207" spans="1:6" x14ac:dyDescent="0.25">
      <c r="A207">
        <v>22</v>
      </c>
      <c r="B207">
        <v>46</v>
      </c>
      <c r="C207">
        <v>206</v>
      </c>
      <c r="D207" t="s">
        <v>62</v>
      </c>
      <c r="E207" t="s">
        <v>62</v>
      </c>
      <c r="F207" t="s">
        <v>62</v>
      </c>
    </row>
    <row r="208" spans="1:6" x14ac:dyDescent="0.25">
      <c r="A208">
        <v>23</v>
      </c>
      <c r="B208">
        <v>47</v>
      </c>
      <c r="C208">
        <v>207</v>
      </c>
      <c r="D208" t="s">
        <v>63</v>
      </c>
      <c r="E208" t="s">
        <v>63</v>
      </c>
      <c r="F208" t="s">
        <v>63</v>
      </c>
    </row>
    <row r="209" spans="1:6" x14ac:dyDescent="0.25">
      <c r="A209">
        <v>24</v>
      </c>
      <c r="B209">
        <v>48</v>
      </c>
      <c r="C209">
        <v>208</v>
      </c>
      <c r="D209" t="s">
        <v>64</v>
      </c>
      <c r="E209" t="s">
        <v>64</v>
      </c>
      <c r="F209" t="s">
        <v>64</v>
      </c>
    </row>
    <row r="210" spans="1:6" x14ac:dyDescent="0.25">
      <c r="A210">
        <v>25</v>
      </c>
      <c r="B210">
        <v>49</v>
      </c>
      <c r="C210">
        <v>209</v>
      </c>
      <c r="D210" t="s">
        <v>65</v>
      </c>
      <c r="E210" t="s">
        <v>65</v>
      </c>
      <c r="F210" t="s">
        <v>65</v>
      </c>
    </row>
    <row r="211" spans="1:6" x14ac:dyDescent="0.25">
      <c r="A211">
        <v>26</v>
      </c>
      <c r="B211">
        <v>50</v>
      </c>
      <c r="C211">
        <v>210</v>
      </c>
      <c r="D211" t="s">
        <v>66</v>
      </c>
      <c r="E211" t="s">
        <v>66</v>
      </c>
      <c r="F211" t="s">
        <v>66</v>
      </c>
    </row>
    <row r="212" spans="1:6" x14ac:dyDescent="0.25">
      <c r="A212">
        <v>27</v>
      </c>
      <c r="B212">
        <v>51</v>
      </c>
      <c r="C212">
        <v>211</v>
      </c>
      <c r="D212" t="s">
        <v>67</v>
      </c>
      <c r="E212" t="s">
        <v>67</v>
      </c>
      <c r="F212" t="s">
        <v>67</v>
      </c>
    </row>
    <row r="213" spans="1:6" x14ac:dyDescent="0.25">
      <c r="A213">
        <v>28</v>
      </c>
      <c r="B213">
        <v>52</v>
      </c>
      <c r="C213">
        <v>212</v>
      </c>
      <c r="D213" t="s">
        <v>68</v>
      </c>
      <c r="E213" t="s">
        <v>68</v>
      </c>
      <c r="F213" t="s">
        <v>68</v>
      </c>
    </row>
    <row r="214" spans="1:6" x14ac:dyDescent="0.25">
      <c r="A214">
        <v>29</v>
      </c>
      <c r="B214">
        <v>53</v>
      </c>
      <c r="C214">
        <v>213</v>
      </c>
      <c r="D214" t="s">
        <v>69</v>
      </c>
      <c r="E214" t="s">
        <v>69</v>
      </c>
      <c r="F214" t="s">
        <v>69</v>
      </c>
    </row>
    <row r="215" spans="1:6" x14ac:dyDescent="0.25">
      <c r="A215">
        <v>30</v>
      </c>
      <c r="B215">
        <v>54</v>
      </c>
      <c r="C215">
        <v>214</v>
      </c>
      <c r="D215" t="s">
        <v>70</v>
      </c>
      <c r="E215" t="s">
        <v>70</v>
      </c>
      <c r="F215" t="s">
        <v>70</v>
      </c>
    </row>
    <row r="216" spans="1:6" x14ac:dyDescent="0.25">
      <c r="A216">
        <v>31</v>
      </c>
      <c r="B216">
        <v>55</v>
      </c>
      <c r="C216">
        <v>215</v>
      </c>
      <c r="D216" t="s">
        <v>71</v>
      </c>
      <c r="E216" t="s">
        <v>71</v>
      </c>
      <c r="F216" t="s">
        <v>71</v>
      </c>
    </row>
    <row r="217" spans="1:6" x14ac:dyDescent="0.25">
      <c r="A217">
        <v>32</v>
      </c>
      <c r="B217">
        <v>56</v>
      </c>
      <c r="C217">
        <v>216</v>
      </c>
      <c r="D217" t="s">
        <v>72</v>
      </c>
      <c r="E217" t="s">
        <v>72</v>
      </c>
      <c r="F217" t="s">
        <v>72</v>
      </c>
    </row>
    <row r="218" spans="1:6" x14ac:dyDescent="0.25">
      <c r="A218">
        <v>33</v>
      </c>
      <c r="B218">
        <v>57</v>
      </c>
      <c r="C218">
        <v>217</v>
      </c>
      <c r="D218" t="s">
        <v>73</v>
      </c>
      <c r="E218" t="s">
        <v>73</v>
      </c>
      <c r="F218" t="s">
        <v>73</v>
      </c>
    </row>
    <row r="219" spans="1:6" x14ac:dyDescent="0.25">
      <c r="A219">
        <v>34</v>
      </c>
      <c r="B219">
        <v>58</v>
      </c>
      <c r="C219">
        <v>218</v>
      </c>
      <c r="D219" t="s">
        <v>74</v>
      </c>
      <c r="E219" t="s">
        <v>74</v>
      </c>
      <c r="F219" t="s">
        <v>74</v>
      </c>
    </row>
    <row r="220" spans="1:6" x14ac:dyDescent="0.25">
      <c r="A220">
        <v>35</v>
      </c>
      <c r="B220">
        <v>59</v>
      </c>
      <c r="C220">
        <v>219</v>
      </c>
      <c r="D220" t="s">
        <v>75</v>
      </c>
      <c r="E220" t="s">
        <v>75</v>
      </c>
      <c r="F220" t="s">
        <v>75</v>
      </c>
    </row>
    <row r="221" spans="1:6" x14ac:dyDescent="0.25">
      <c r="A221">
        <v>36</v>
      </c>
      <c r="B221">
        <v>60</v>
      </c>
      <c r="C221">
        <v>220</v>
      </c>
      <c r="D221" t="s">
        <v>76</v>
      </c>
      <c r="E221" t="s">
        <v>76</v>
      </c>
      <c r="F221" t="s">
        <v>76</v>
      </c>
    </row>
    <row r="222" spans="1:6" x14ac:dyDescent="0.25">
      <c r="A222">
        <v>37</v>
      </c>
      <c r="B222">
        <v>61</v>
      </c>
      <c r="C222">
        <v>221</v>
      </c>
      <c r="D222" t="s">
        <v>77</v>
      </c>
      <c r="E222" t="s">
        <v>77</v>
      </c>
      <c r="F222" t="s">
        <v>77</v>
      </c>
    </row>
    <row r="223" spans="1:6" x14ac:dyDescent="0.25">
      <c r="A223">
        <v>38</v>
      </c>
      <c r="B223">
        <v>62</v>
      </c>
      <c r="C223">
        <v>222</v>
      </c>
      <c r="D223" t="s">
        <v>78</v>
      </c>
      <c r="E223" t="s">
        <v>78</v>
      </c>
      <c r="F223" t="s">
        <v>78</v>
      </c>
    </row>
    <row r="224" spans="1:6" x14ac:dyDescent="0.25">
      <c r="A224">
        <v>39</v>
      </c>
      <c r="B224">
        <v>63</v>
      </c>
      <c r="C224">
        <v>223</v>
      </c>
      <c r="D224" t="s">
        <v>79</v>
      </c>
      <c r="E224" t="s">
        <v>79</v>
      </c>
      <c r="F224" t="s">
        <v>79</v>
      </c>
    </row>
    <row r="225" spans="1:6" x14ac:dyDescent="0.25">
      <c r="A225">
        <v>40</v>
      </c>
      <c r="B225">
        <v>64</v>
      </c>
      <c r="C225">
        <v>224</v>
      </c>
      <c r="D225" t="s">
        <v>80</v>
      </c>
      <c r="E225" t="s">
        <v>80</v>
      </c>
      <c r="F225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19</v>
      </c>
      <c r="B1" t="s">
        <v>82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2022-06-29T23:47:20Z</dcterms:modified>
</cp:coreProperties>
</file>