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_Shared_Test\HWP Data\Templates\PNW_West\"/>
    </mc:Choice>
  </mc:AlternateContent>
  <xr:revisionPtr revIDLastSave="0" documentId="13_ncr:1_{C0857BEE-DE5B-43C2-8051-4456D3879A3D}" xr6:coauthVersionLast="47" xr6:coauthVersionMax="47" xr10:uidLastSave="{00000000-0000-0000-0000-000000000000}"/>
  <bookViews>
    <workbookView xWindow="33090" yWindow="1230" windowWidth="21600" windowHeight="20520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<sst xmlns="http://schemas.openxmlformats.org/spreadsheetml/2006/main" count="773" uniqueCount="123">
  <si>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</si>
  <si>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</si>
  <si>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</si>
  <si>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</si>
  <si>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</si>
  <si>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</si>
  <si>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</si>
  <si>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</si>
  <si>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</si>
  <si>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</si>
  <si>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</si>
  <si>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</si>
  <si>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</si>
  <si>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</si>
  <si>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</si>
  <si>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</si>
  <si>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</si>
  <si>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</si>
  <si>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</si>
  <si>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</si>
  <si>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</si>
  <si>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</si>
  <si>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</si>
  <si>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</si>
  <si>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</si>
  <si>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</si>
  <si>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</si>
  <si>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</si>
  <si>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</si>
  <si>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</si>
  <si>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</si>
  <si>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</si>
  <si>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</si>
  <si>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</si>
  <si>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</si>
  <si>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</si>
  <si>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</si>
  <si>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</si>
  <si>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</si>
  <si>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</si>
  <si>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</si>
  <si>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</si>
  <si>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</si>
  <si>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</si>
  <si>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</si>
  <si>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</si>
  <si>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</si>
  <si>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</si>
  <si>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</si>
  <si>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</si>
  <si>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</si>
  <si>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</si>
  <si>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</si>
  <si>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</si>
  <si>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</si>
  <si>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</si>
  <si>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</si>
  <si>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</si>
  <si>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</si>
  <si>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</si>
  <si>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</si>
  <si>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</si>
  <si>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</si>
  <si>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</si>
  <si>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</si>
  <si>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</si>
  <si>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</si>
  <si>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</si>
  <si>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</si>
  <si>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</si>
  <si>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</si>
  <si>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</si>
  <si>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</si>
  <si>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</si>
  <si>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</si>
  <si>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</si>
  <si>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</si>
  <si>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</si>
  <si>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</si>
  <si>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</si>
  <si>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</si>
  <si>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</si>
  <si>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</si>
  <si>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</si>
  <si>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</si>
  <si>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</si>
  <si>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</si>
  <si>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</si>
  <si>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</si>
  <si>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</si>
  <si>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</si>
  <si>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</si>
  <si>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</si>
  <si>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</si>
  <si>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</si>
  <si>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</si>
  <si>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</si>
  <si>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</si>
  <si>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</si>
  <si>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</si>
  <si>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</si>
  <si>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</si>
  <si>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</si>
  <si>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</si>
  <si>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</si>
  <si>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</si>
  <si>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</si>
  <si>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</si>
  <si>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</si>
  <si>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</si>
  <si>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</si>
  <si>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</si>
  <si>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</si>
  <si>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</si>
  <si>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</si>
  <si>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</si>
  <si>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</si>
  <si>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</si>
  <si>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</si>
  <si>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</si>
  <si>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</si>
  <si>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PNW West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</si>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</sst>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121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 t="s">
        <v>116</v>
      </c>
      <c r="H2" t="s">
        <v>117</v>
      </c>
      <c r="I2" t="b">
        <v>1</v>
      </c>
      <c r="J2">
        <v>0.5</v>
      </c>
      <c r="K2">
        <v>0.5</v>
      </c>
      <c r="L2">
        <v>100</v>
      </c>
      <c r="M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83</v>
      </c>
      <c r="B1" t="s">
        <v>84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85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86</v>
      </c>
      <c r="B3" t="s">
        <v>122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85</v>
      </c>
      <c r="B4" t="s">
        <v>87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86</v>
      </c>
      <c r="B5" t="s">
        <v>87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85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86</v>
      </c>
      <c r="B7" t="s">
        <v>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85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86</v>
      </c>
      <c r="B9" t="s">
        <v>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85</v>
      </c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86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85</v>
      </c>
      <c r="B12" t="s">
        <v>91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86</v>
      </c>
      <c r="B13" t="s">
        <v>91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92</v>
      </c>
      <c r="B1" t="s">
        <v>91</v>
      </c>
      <c r="C1" t="s">
        <v>93</v>
      </c>
      <c r="D1" t="s">
        <v>94</v>
      </c>
      <c r="E1" t="s">
        <v>88</v>
      </c>
    </row>
    <row r="2" spans="1:5" x14ac:dyDescent="0.25">
      <c r="A2" t="s">
        <v>85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86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104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105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106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107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107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108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108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109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109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110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110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111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111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112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112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112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113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113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113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114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114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114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12</v>
      </c>
      <c r="B1" t="s">
        <v>118</v>
      </c>
      <c r="C1" t="s">
        <v>119</v>
      </c>
      <c r="D1" t="s">
        <v>120</v>
      </c>
      <c r="E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17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P1" workbookViewId="0">
      <selection activeCell="CY2" sqref="CY2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0.46899999999999997</v>
      </c>
      <c r="C2">
        <v>0.46899999999999997</v>
      </c>
      <c r="D2">
        <v>0.46899999999999997</v>
      </c>
      <c r="E2">
        <v>0.46899999999999997</v>
      </c>
      <c r="F2">
        <v>0.46899999999999997</v>
      </c>
      <c r="G2">
        <v>0.46899999999999997</v>
      </c>
      <c r="H2">
        <v>0.46899999999999997</v>
      </c>
      <c r="I2">
        <v>0.46899999999999997</v>
      </c>
      <c r="J2">
        <v>0.46899999999999997</v>
      </c>
      <c r="K2">
        <v>0.46899999999999997</v>
      </c>
      <c r="L2">
        <v>0.46899999999999997</v>
      </c>
      <c r="M2">
        <v>0.46899999999999997</v>
      </c>
      <c r="N2">
        <v>0.46899999999999997</v>
      </c>
      <c r="O2">
        <v>0.46899999999999997</v>
      </c>
      <c r="P2">
        <v>0.46899999999999997</v>
      </c>
      <c r="Q2">
        <v>0.46899999999999997</v>
      </c>
      <c r="R2">
        <v>0.46899999999999997</v>
      </c>
      <c r="S2">
        <v>0.46899999999999997</v>
      </c>
      <c r="T2">
        <v>0.46899999999999997</v>
      </c>
      <c r="U2">
        <v>0.46899999999999997</v>
      </c>
      <c r="V2">
        <v>0.46899999999999997</v>
      </c>
      <c r="W2">
        <v>0.46899999999999997</v>
      </c>
      <c r="X2">
        <v>0.46899999999999997</v>
      </c>
      <c r="Y2">
        <v>0.46899999999999997</v>
      </c>
      <c r="Z2">
        <v>0.46899999999999997</v>
      </c>
      <c r="AA2">
        <v>0.46899999999999997</v>
      </c>
      <c r="AB2">
        <v>0.46899999999999997</v>
      </c>
      <c r="AC2">
        <v>0.46899999999999997</v>
      </c>
      <c r="AD2">
        <v>0.46899999999999997</v>
      </c>
      <c r="AE2">
        <v>0.46899999999999997</v>
      </c>
      <c r="AF2">
        <v>0.46899999999999997</v>
      </c>
      <c r="AG2">
        <v>0.46899999999999997</v>
      </c>
      <c r="AH2">
        <v>0.46899999999999997</v>
      </c>
      <c r="AI2">
        <v>0.46899999999999997</v>
      </c>
      <c r="AJ2">
        <v>0.46899999999999997</v>
      </c>
      <c r="AK2">
        <v>0.46899999999999997</v>
      </c>
      <c r="AL2">
        <v>0.46899999999999997</v>
      </c>
      <c r="AM2">
        <v>0.46899999999999997</v>
      </c>
      <c r="AN2">
        <v>0.46899999999999997</v>
      </c>
      <c r="AO2">
        <v>0.46899999999999997</v>
      </c>
      <c r="AP2">
        <v>0.46899999999999997</v>
      </c>
      <c r="AQ2">
        <v>0.46899999999999997</v>
      </c>
      <c r="AR2">
        <v>0.46899999999999997</v>
      </c>
      <c r="AS2">
        <v>0.46899999999999997</v>
      </c>
      <c r="AT2">
        <v>0.46899999999999997</v>
      </c>
      <c r="AU2">
        <v>0.46899999999999997</v>
      </c>
      <c r="AV2">
        <v>0.46899999999999997</v>
      </c>
      <c r="AW2">
        <v>0.46899999999999997</v>
      </c>
      <c r="AX2">
        <v>0.46899999999999997</v>
      </c>
      <c r="AY2">
        <v>0.46899999999999997</v>
      </c>
      <c r="AZ2">
        <v>0.46899999999999997</v>
      </c>
      <c r="BA2">
        <v>0.46899999999999997</v>
      </c>
      <c r="BB2">
        <v>0.46899999999999997</v>
      </c>
      <c r="BC2">
        <v>0.46899999999999997</v>
      </c>
      <c r="BD2">
        <v>0.46899999999999997</v>
      </c>
      <c r="BE2">
        <v>0.46899999999999997</v>
      </c>
      <c r="BF2">
        <v>0.46899999999999997</v>
      </c>
      <c r="BG2">
        <v>0.46899999999999997</v>
      </c>
      <c r="BH2">
        <v>0.46899999999999997</v>
      </c>
      <c r="BI2">
        <v>0.46899999999999997</v>
      </c>
      <c r="BJ2">
        <v>0.46899999999999997</v>
      </c>
      <c r="BK2">
        <v>0.46899999999999997</v>
      </c>
      <c r="BL2">
        <v>0.46899999999999997</v>
      </c>
      <c r="BM2">
        <v>0.46899999999999997</v>
      </c>
      <c r="BN2">
        <v>0.46899999999999997</v>
      </c>
      <c r="BO2">
        <v>0.46899999999999997</v>
      </c>
      <c r="BP2">
        <v>0.46899999999999997</v>
      </c>
      <c r="BQ2">
        <v>0.46899999999999997</v>
      </c>
      <c r="BR2">
        <v>0.46899999999999997</v>
      </c>
      <c r="BS2">
        <v>0.46899999999999997</v>
      </c>
      <c r="BT2">
        <v>0.46899999999999997</v>
      </c>
      <c r="BU2">
        <v>0.46899999999999997</v>
      </c>
      <c r="BV2">
        <v>0.46899999999999997</v>
      </c>
      <c r="BW2">
        <v>0.46899999999999997</v>
      </c>
      <c r="BX2">
        <v>0.46899999999999997</v>
      </c>
      <c r="BY2">
        <v>0.46899999999999997</v>
      </c>
      <c r="BZ2">
        <v>0.46899999999999997</v>
      </c>
      <c r="CA2">
        <v>0.46899999999999997</v>
      </c>
      <c r="CB2">
        <v>0.46899999999999997</v>
      </c>
      <c r="CC2">
        <v>0.46899999999999997</v>
      </c>
      <c r="CD2">
        <v>0.46899999999999997</v>
      </c>
      <c r="CE2">
        <v>0.46899999999999997</v>
      </c>
      <c r="CF2">
        <v>0.46899999999999997</v>
      </c>
      <c r="CG2">
        <v>0.46899999999999997</v>
      </c>
      <c r="CH2">
        <v>0.46899999999999997</v>
      </c>
      <c r="CI2">
        <v>0.46899999999999997</v>
      </c>
      <c r="CJ2">
        <v>0.46899999999999997</v>
      </c>
      <c r="CK2">
        <v>0.46899999999999997</v>
      </c>
      <c r="CL2">
        <v>0.46899999999999997</v>
      </c>
      <c r="CM2">
        <v>0.46899999999999997</v>
      </c>
      <c r="CN2">
        <v>0.46899999999999997</v>
      </c>
      <c r="CO2">
        <v>0.46899999999999997</v>
      </c>
      <c r="CP2">
        <v>0.46899999999999997</v>
      </c>
      <c r="CQ2">
        <v>0.46899999999999997</v>
      </c>
      <c r="CR2">
        <v>0.46899999999999997</v>
      </c>
      <c r="CS2">
        <v>0.46899999999999997</v>
      </c>
      <c r="CT2">
        <v>0.46899999999999997</v>
      </c>
      <c r="CU2">
        <v>0.46899999999999997</v>
      </c>
      <c r="CV2">
        <v>0.46899999999999997</v>
      </c>
      <c r="CW2">
        <v>0.46899999999999997</v>
      </c>
      <c r="CX2">
        <v>0.46899999999999997</v>
      </c>
      <c r="CY2">
        <v>0.46899999999999997</v>
      </c>
      <c r="CZ2">
        <v>0.46899999999999997</v>
      </c>
      <c r="DA2">
        <v>0.46899999999999997</v>
      </c>
      <c r="DB2">
        <v>0.46899999999999997</v>
      </c>
      <c r="DC2">
        <v>0.46899999999999997</v>
      </c>
      <c r="DD2">
        <v>0.46899999999999997</v>
      </c>
      <c r="DE2">
        <v>0.46899999999999997</v>
      </c>
      <c r="DF2">
        <v>0.46899999999999997</v>
      </c>
      <c r="DG2">
        <v>0.46899999999999997</v>
      </c>
      <c r="DH2">
        <v>0.46899999999999997</v>
      </c>
      <c r="DI2">
        <v>0.46899999999999997</v>
      </c>
      <c r="DJ2">
        <v>0.46899999999999997</v>
      </c>
      <c r="DK2">
        <v>0.46899999999999997</v>
      </c>
    </row>
    <row r="3" spans="1:115" x14ac:dyDescent="0.25">
      <c r="A3">
        <v>2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  <c r="M3">
        <v>0.16</v>
      </c>
      <c r="N3">
        <v>0.16</v>
      </c>
      <c r="O3">
        <v>0.16</v>
      </c>
      <c r="P3">
        <v>0.16</v>
      </c>
      <c r="Q3">
        <v>0.16</v>
      </c>
      <c r="R3">
        <v>0.16</v>
      </c>
      <c r="S3">
        <v>0.16</v>
      </c>
      <c r="T3">
        <v>0.16</v>
      </c>
      <c r="U3">
        <v>0.16</v>
      </c>
      <c r="V3">
        <v>0.16</v>
      </c>
      <c r="W3">
        <v>0.16</v>
      </c>
      <c r="X3">
        <v>0.16</v>
      </c>
      <c r="Y3">
        <v>0.16</v>
      </c>
      <c r="Z3">
        <v>0.16</v>
      </c>
      <c r="AA3">
        <v>0.16</v>
      </c>
      <c r="AB3">
        <v>0.16</v>
      </c>
      <c r="AC3">
        <v>0.16</v>
      </c>
      <c r="AD3">
        <v>0.16</v>
      </c>
      <c r="AE3">
        <v>0.16</v>
      </c>
      <c r="AF3">
        <v>0.16</v>
      </c>
      <c r="AG3">
        <v>0.16</v>
      </c>
      <c r="AH3">
        <v>0.16</v>
      </c>
      <c r="AI3">
        <v>0.16</v>
      </c>
      <c r="AJ3">
        <v>0.16</v>
      </c>
      <c r="AK3">
        <v>0.16</v>
      </c>
      <c r="AL3">
        <v>0.16</v>
      </c>
      <c r="AM3">
        <v>0.16</v>
      </c>
      <c r="AN3">
        <v>0.16</v>
      </c>
      <c r="AO3">
        <v>0.16</v>
      </c>
      <c r="AP3">
        <v>0.16</v>
      </c>
      <c r="AQ3">
        <v>0.16</v>
      </c>
      <c r="AR3">
        <v>0.16</v>
      </c>
      <c r="AS3">
        <v>0.16</v>
      </c>
      <c r="AT3">
        <v>0.16</v>
      </c>
      <c r="AU3">
        <v>0.16</v>
      </c>
      <c r="AV3">
        <v>0.16</v>
      </c>
      <c r="AW3">
        <v>0.16</v>
      </c>
      <c r="AX3">
        <v>0.16</v>
      </c>
      <c r="AY3">
        <v>0.16</v>
      </c>
      <c r="AZ3">
        <v>0.16</v>
      </c>
      <c r="BA3">
        <v>0.16</v>
      </c>
      <c r="BB3">
        <v>0.16</v>
      </c>
      <c r="BC3">
        <v>0.16</v>
      </c>
      <c r="BD3">
        <v>0.16</v>
      </c>
      <c r="BE3">
        <v>0.16</v>
      </c>
      <c r="BF3">
        <v>0.16</v>
      </c>
      <c r="BG3">
        <v>0.16</v>
      </c>
      <c r="BH3">
        <v>0.16</v>
      </c>
      <c r="BI3">
        <v>0.16</v>
      </c>
      <c r="BJ3">
        <v>0.16</v>
      </c>
      <c r="BK3">
        <v>0.16</v>
      </c>
      <c r="BL3">
        <v>0.16</v>
      </c>
      <c r="BM3">
        <v>0.16</v>
      </c>
      <c r="BN3">
        <v>0.16</v>
      </c>
      <c r="BO3">
        <v>0.16</v>
      </c>
      <c r="BP3">
        <v>0.16</v>
      </c>
      <c r="BQ3">
        <v>0.16</v>
      </c>
      <c r="BR3">
        <v>0.16</v>
      </c>
      <c r="BS3">
        <v>0.16</v>
      </c>
      <c r="BT3">
        <v>0.16</v>
      </c>
      <c r="BU3">
        <v>0.16</v>
      </c>
      <c r="BV3">
        <v>0.16</v>
      </c>
      <c r="BW3">
        <v>0.16</v>
      </c>
      <c r="BX3">
        <v>0.16</v>
      </c>
      <c r="BY3">
        <v>0.16</v>
      </c>
      <c r="BZ3">
        <v>0.16</v>
      </c>
      <c r="CA3">
        <v>0.16</v>
      </c>
      <c r="CB3">
        <v>0.16</v>
      </c>
      <c r="CC3">
        <v>0.16</v>
      </c>
      <c r="CD3">
        <v>0.16</v>
      </c>
      <c r="CE3">
        <v>0.16</v>
      </c>
      <c r="CF3">
        <v>0.16</v>
      </c>
      <c r="CG3">
        <v>0.16</v>
      </c>
      <c r="CH3">
        <v>0.16</v>
      </c>
      <c r="CI3">
        <v>0.16</v>
      </c>
      <c r="CJ3">
        <v>0.16</v>
      </c>
      <c r="CK3">
        <v>0.16</v>
      </c>
      <c r="CL3">
        <v>0.16</v>
      </c>
      <c r="CM3">
        <v>0.16</v>
      </c>
      <c r="CN3">
        <v>0.16</v>
      </c>
      <c r="CO3">
        <v>0.16</v>
      </c>
      <c r="CP3">
        <v>0.16</v>
      </c>
      <c r="CQ3">
        <v>0.16</v>
      </c>
      <c r="CR3">
        <v>0.16</v>
      </c>
      <c r="CS3">
        <v>0.16</v>
      </c>
      <c r="CT3">
        <v>0.16</v>
      </c>
      <c r="CU3">
        <v>0.16</v>
      </c>
      <c r="CV3">
        <v>0.16</v>
      </c>
      <c r="CW3">
        <v>0.16</v>
      </c>
      <c r="CX3">
        <v>0.16</v>
      </c>
      <c r="CY3">
        <v>0.16</v>
      </c>
      <c r="CZ3">
        <v>0.16</v>
      </c>
      <c r="DA3">
        <v>0.16</v>
      </c>
      <c r="DB3">
        <v>0.16</v>
      </c>
      <c r="DC3">
        <v>0.16</v>
      </c>
      <c r="DD3">
        <v>0.16</v>
      </c>
      <c r="DE3">
        <v>0.16</v>
      </c>
      <c r="DF3">
        <v>0.16</v>
      </c>
      <c r="DG3">
        <v>0.16</v>
      </c>
      <c r="DH3">
        <v>0.16</v>
      </c>
      <c r="DI3">
        <v>0.16</v>
      </c>
      <c r="DJ3">
        <v>0.16</v>
      </c>
      <c r="DK3">
        <v>0.16</v>
      </c>
    </row>
    <row r="4" spans="1:115" x14ac:dyDescent="0.25">
      <c r="A4">
        <v>3</v>
      </c>
      <c r="B4">
        <v>2E-3</v>
      </c>
      <c r="C4">
        <v>2E-3</v>
      </c>
      <c r="D4">
        <v>2E-3</v>
      </c>
      <c r="E4">
        <v>2E-3</v>
      </c>
      <c r="F4">
        <v>2E-3</v>
      </c>
      <c r="G4">
        <v>2E-3</v>
      </c>
      <c r="H4">
        <v>2E-3</v>
      </c>
      <c r="I4">
        <v>2E-3</v>
      </c>
      <c r="J4">
        <v>2E-3</v>
      </c>
      <c r="K4">
        <v>2E-3</v>
      </c>
      <c r="L4">
        <v>2E-3</v>
      </c>
      <c r="M4">
        <v>2E-3</v>
      </c>
      <c r="N4">
        <v>2E-3</v>
      </c>
      <c r="O4">
        <v>2E-3</v>
      </c>
      <c r="P4">
        <v>2E-3</v>
      </c>
      <c r="Q4">
        <v>2E-3</v>
      </c>
      <c r="R4">
        <v>2E-3</v>
      </c>
      <c r="S4">
        <v>2E-3</v>
      </c>
      <c r="T4">
        <v>2E-3</v>
      </c>
      <c r="U4">
        <v>2E-3</v>
      </c>
      <c r="V4">
        <v>2E-3</v>
      </c>
      <c r="W4">
        <v>2E-3</v>
      </c>
      <c r="X4">
        <v>2E-3</v>
      </c>
      <c r="Y4">
        <v>2E-3</v>
      </c>
      <c r="Z4">
        <v>2E-3</v>
      </c>
      <c r="AA4">
        <v>2E-3</v>
      </c>
      <c r="AB4">
        <v>2E-3</v>
      </c>
      <c r="AC4">
        <v>2E-3</v>
      </c>
      <c r="AD4">
        <v>2E-3</v>
      </c>
      <c r="AE4">
        <v>2E-3</v>
      </c>
      <c r="AF4">
        <v>2E-3</v>
      </c>
      <c r="AG4">
        <v>2E-3</v>
      </c>
      <c r="AH4">
        <v>2E-3</v>
      </c>
      <c r="AI4">
        <v>2E-3</v>
      </c>
      <c r="AJ4">
        <v>2E-3</v>
      </c>
      <c r="AK4">
        <v>2E-3</v>
      </c>
      <c r="AL4">
        <v>2E-3</v>
      </c>
      <c r="AM4">
        <v>2E-3</v>
      </c>
      <c r="AN4">
        <v>2E-3</v>
      </c>
      <c r="AO4">
        <v>2E-3</v>
      </c>
      <c r="AP4">
        <v>2E-3</v>
      </c>
      <c r="AQ4">
        <v>2E-3</v>
      </c>
      <c r="AR4">
        <v>2E-3</v>
      </c>
      <c r="AS4">
        <v>2E-3</v>
      </c>
      <c r="AT4">
        <v>2E-3</v>
      </c>
      <c r="AU4">
        <v>2E-3</v>
      </c>
      <c r="AV4">
        <v>2E-3</v>
      </c>
      <c r="AW4">
        <v>2E-3</v>
      </c>
      <c r="AX4">
        <v>2E-3</v>
      </c>
      <c r="AY4">
        <v>2E-3</v>
      </c>
      <c r="AZ4">
        <v>2E-3</v>
      </c>
      <c r="BA4">
        <v>2E-3</v>
      </c>
      <c r="BB4">
        <v>2E-3</v>
      </c>
      <c r="BC4">
        <v>2E-3</v>
      </c>
      <c r="BD4">
        <v>2E-3</v>
      </c>
      <c r="BE4">
        <v>2E-3</v>
      </c>
      <c r="BF4">
        <v>2E-3</v>
      </c>
      <c r="BG4">
        <v>2E-3</v>
      </c>
      <c r="BH4">
        <v>2E-3</v>
      </c>
      <c r="BI4">
        <v>2E-3</v>
      </c>
      <c r="BJ4">
        <v>2E-3</v>
      </c>
      <c r="BK4">
        <v>2E-3</v>
      </c>
      <c r="BL4">
        <v>2E-3</v>
      </c>
      <c r="BM4">
        <v>2E-3</v>
      </c>
      <c r="BN4">
        <v>2E-3</v>
      </c>
      <c r="BO4">
        <v>2E-3</v>
      </c>
      <c r="BP4">
        <v>2E-3</v>
      </c>
      <c r="BQ4">
        <v>2E-3</v>
      </c>
      <c r="BR4">
        <v>2E-3</v>
      </c>
      <c r="BS4">
        <v>2E-3</v>
      </c>
      <c r="BT4">
        <v>2E-3</v>
      </c>
      <c r="BU4">
        <v>2E-3</v>
      </c>
      <c r="BV4">
        <v>2E-3</v>
      </c>
      <c r="BW4">
        <v>2E-3</v>
      </c>
      <c r="BX4">
        <v>2E-3</v>
      </c>
      <c r="BY4">
        <v>2E-3</v>
      </c>
      <c r="BZ4">
        <v>2E-3</v>
      </c>
      <c r="CA4">
        <v>2E-3</v>
      </c>
      <c r="CB4">
        <v>2E-3</v>
      </c>
      <c r="CC4">
        <v>2E-3</v>
      </c>
      <c r="CD4">
        <v>2E-3</v>
      </c>
      <c r="CE4">
        <v>2E-3</v>
      </c>
      <c r="CF4">
        <v>2E-3</v>
      </c>
      <c r="CG4">
        <v>2E-3</v>
      </c>
      <c r="CH4">
        <v>2E-3</v>
      </c>
      <c r="CI4">
        <v>2E-3</v>
      </c>
      <c r="CJ4">
        <v>2E-3</v>
      </c>
      <c r="CK4">
        <v>2E-3</v>
      </c>
      <c r="CL4">
        <v>2E-3</v>
      </c>
      <c r="CM4">
        <v>2E-3</v>
      </c>
      <c r="CN4">
        <v>2E-3</v>
      </c>
      <c r="CO4">
        <v>2E-3</v>
      </c>
      <c r="CP4">
        <v>2E-3</v>
      </c>
      <c r="CQ4">
        <v>2E-3</v>
      </c>
      <c r="CR4">
        <v>2E-3</v>
      </c>
      <c r="CS4">
        <v>2E-3</v>
      </c>
      <c r="CT4">
        <v>2E-3</v>
      </c>
      <c r="CU4">
        <v>2E-3</v>
      </c>
      <c r="CV4">
        <v>2E-3</v>
      </c>
      <c r="CW4">
        <v>2E-3</v>
      </c>
      <c r="CX4">
        <v>2E-3</v>
      </c>
      <c r="CY4">
        <v>2E-3</v>
      </c>
      <c r="CZ4">
        <v>2E-3</v>
      </c>
      <c r="DA4">
        <v>2E-3</v>
      </c>
      <c r="DB4">
        <v>2E-3</v>
      </c>
      <c r="DC4">
        <v>2E-3</v>
      </c>
      <c r="DD4">
        <v>2E-3</v>
      </c>
      <c r="DE4">
        <v>2E-3</v>
      </c>
      <c r="DF4">
        <v>2E-3</v>
      </c>
      <c r="DG4">
        <v>2E-3</v>
      </c>
      <c r="DH4">
        <v>2E-3</v>
      </c>
      <c r="DI4">
        <v>2E-3</v>
      </c>
      <c r="DJ4">
        <v>2E-3</v>
      </c>
      <c r="DK4">
        <v>2E-3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</row>
    <row r="7" spans="1:115" x14ac:dyDescent="0.25">
      <c r="A7">
        <v>6</v>
      </c>
      <c r="B7">
        <v>0.14000000000000001</v>
      </c>
      <c r="C7">
        <v>0.14000000000000001</v>
      </c>
      <c r="D7">
        <v>0.14000000000000001</v>
      </c>
      <c r="E7">
        <v>0.14000000000000001</v>
      </c>
      <c r="F7">
        <v>0.14000000000000001</v>
      </c>
      <c r="G7">
        <v>0.14000000000000001</v>
      </c>
      <c r="H7">
        <v>0.14000000000000001</v>
      </c>
      <c r="I7">
        <v>0.14000000000000001</v>
      </c>
      <c r="J7">
        <v>0.14000000000000001</v>
      </c>
      <c r="K7">
        <v>0.14000000000000001</v>
      </c>
      <c r="L7">
        <v>0.14000000000000001</v>
      </c>
      <c r="M7">
        <v>0.14000000000000001</v>
      </c>
      <c r="N7">
        <v>0.14000000000000001</v>
      </c>
      <c r="O7">
        <v>0.14000000000000001</v>
      </c>
      <c r="P7">
        <v>0.14000000000000001</v>
      </c>
      <c r="Q7">
        <v>0.14000000000000001</v>
      </c>
      <c r="R7">
        <v>0.14000000000000001</v>
      </c>
      <c r="S7">
        <v>0.14000000000000001</v>
      </c>
      <c r="T7">
        <v>0.14000000000000001</v>
      </c>
      <c r="U7">
        <v>0.14000000000000001</v>
      </c>
      <c r="V7">
        <v>0.14000000000000001</v>
      </c>
      <c r="W7">
        <v>0.14000000000000001</v>
      </c>
      <c r="X7">
        <v>0.14000000000000001</v>
      </c>
      <c r="Y7">
        <v>0.14000000000000001</v>
      </c>
      <c r="Z7">
        <v>0.14000000000000001</v>
      </c>
      <c r="AA7">
        <v>0.14000000000000001</v>
      </c>
      <c r="AB7">
        <v>0.14000000000000001</v>
      </c>
      <c r="AC7">
        <v>0.14000000000000001</v>
      </c>
      <c r="AD7">
        <v>0.14000000000000001</v>
      </c>
      <c r="AE7">
        <v>0.14000000000000001</v>
      </c>
      <c r="AF7">
        <v>0.14000000000000001</v>
      </c>
      <c r="AG7">
        <v>0.14000000000000001</v>
      </c>
      <c r="AH7">
        <v>0.14000000000000001</v>
      </c>
      <c r="AI7">
        <v>0.14000000000000001</v>
      </c>
      <c r="AJ7">
        <v>0.14000000000000001</v>
      </c>
      <c r="AK7">
        <v>0.14000000000000001</v>
      </c>
      <c r="AL7">
        <v>0.14000000000000001</v>
      </c>
      <c r="AM7">
        <v>0.14000000000000001</v>
      </c>
      <c r="AN7">
        <v>0.14000000000000001</v>
      </c>
      <c r="AO7">
        <v>0.14000000000000001</v>
      </c>
      <c r="AP7">
        <v>0.14000000000000001</v>
      </c>
      <c r="AQ7">
        <v>0.14000000000000001</v>
      </c>
      <c r="AR7">
        <v>0.14000000000000001</v>
      </c>
      <c r="AS7">
        <v>0.14000000000000001</v>
      </c>
      <c r="AT7">
        <v>0.14000000000000001</v>
      </c>
      <c r="AU7">
        <v>0.14000000000000001</v>
      </c>
      <c r="AV7">
        <v>0.14000000000000001</v>
      </c>
      <c r="AW7">
        <v>0.14000000000000001</v>
      </c>
      <c r="AX7">
        <v>0.14000000000000001</v>
      </c>
      <c r="AY7">
        <v>0.14000000000000001</v>
      </c>
      <c r="AZ7">
        <v>0.14000000000000001</v>
      </c>
      <c r="BA7">
        <v>0.14000000000000001</v>
      </c>
      <c r="BB7">
        <v>0.14000000000000001</v>
      </c>
      <c r="BC7">
        <v>0.14000000000000001</v>
      </c>
      <c r="BD7">
        <v>0.14000000000000001</v>
      </c>
      <c r="BE7">
        <v>0.14000000000000001</v>
      </c>
      <c r="BF7">
        <v>0.14000000000000001</v>
      </c>
      <c r="BG7">
        <v>0.14000000000000001</v>
      </c>
      <c r="BH7">
        <v>0.14000000000000001</v>
      </c>
      <c r="BI7">
        <v>0.14000000000000001</v>
      </c>
      <c r="BJ7">
        <v>0.14000000000000001</v>
      </c>
      <c r="BK7">
        <v>0.14000000000000001</v>
      </c>
      <c r="BL7">
        <v>0.14000000000000001</v>
      </c>
      <c r="BM7">
        <v>0.14000000000000001</v>
      </c>
      <c r="BN7">
        <v>0.14000000000000001</v>
      </c>
      <c r="BO7">
        <v>0.14000000000000001</v>
      </c>
      <c r="BP7">
        <v>0.14000000000000001</v>
      </c>
      <c r="BQ7">
        <v>0.14000000000000001</v>
      </c>
      <c r="BR7">
        <v>0.14000000000000001</v>
      </c>
      <c r="BS7">
        <v>0.14000000000000001</v>
      </c>
      <c r="BT7">
        <v>0.14000000000000001</v>
      </c>
      <c r="BU7">
        <v>0.14000000000000001</v>
      </c>
      <c r="BV7">
        <v>0.14000000000000001</v>
      </c>
      <c r="BW7">
        <v>0.14000000000000001</v>
      </c>
      <c r="BX7">
        <v>0.14000000000000001</v>
      </c>
      <c r="BY7">
        <v>0.14000000000000001</v>
      </c>
      <c r="BZ7">
        <v>0.14000000000000001</v>
      </c>
      <c r="CA7">
        <v>0.14000000000000001</v>
      </c>
      <c r="CB7">
        <v>0.14000000000000001</v>
      </c>
      <c r="CC7">
        <v>0.14000000000000001</v>
      </c>
      <c r="CD7">
        <v>0.14000000000000001</v>
      </c>
      <c r="CE7">
        <v>0.14000000000000001</v>
      </c>
      <c r="CF7">
        <v>0.14000000000000001</v>
      </c>
      <c r="CG7">
        <v>0.14000000000000001</v>
      </c>
      <c r="CH7">
        <v>0.14000000000000001</v>
      </c>
      <c r="CI7">
        <v>0.14000000000000001</v>
      </c>
      <c r="CJ7">
        <v>0.14000000000000001</v>
      </c>
      <c r="CK7">
        <v>0.14000000000000001</v>
      </c>
      <c r="CL7">
        <v>0.14000000000000001</v>
      </c>
      <c r="CM7">
        <v>0.14000000000000001</v>
      </c>
      <c r="CN7">
        <v>0.14000000000000001</v>
      </c>
      <c r="CO7">
        <v>0.14000000000000001</v>
      </c>
      <c r="CP7">
        <v>0.14000000000000001</v>
      </c>
      <c r="CQ7">
        <v>0.14000000000000001</v>
      </c>
      <c r="CR7">
        <v>0.14000000000000001</v>
      </c>
      <c r="CS7">
        <v>0.14000000000000001</v>
      </c>
      <c r="CT7">
        <v>0.14000000000000001</v>
      </c>
      <c r="CU7">
        <v>0.14000000000000001</v>
      </c>
      <c r="CV7">
        <v>0.14000000000000001</v>
      </c>
      <c r="CW7">
        <v>0.14000000000000001</v>
      </c>
      <c r="CX7">
        <v>0.14000000000000001</v>
      </c>
      <c r="CY7">
        <v>0.14000000000000001</v>
      </c>
      <c r="CZ7">
        <v>0.14000000000000001</v>
      </c>
      <c r="DA7">
        <v>0.14000000000000001</v>
      </c>
      <c r="DB7">
        <v>0.14000000000000001</v>
      </c>
      <c r="DC7">
        <v>0.14000000000000001</v>
      </c>
      <c r="DD7">
        <v>0.14000000000000001</v>
      </c>
      <c r="DE7">
        <v>0.14000000000000001</v>
      </c>
      <c r="DF7">
        <v>0.14000000000000001</v>
      </c>
      <c r="DG7">
        <v>0.14000000000000001</v>
      </c>
      <c r="DH7">
        <v>0.14000000000000001</v>
      </c>
      <c r="DI7">
        <v>0.14000000000000001</v>
      </c>
      <c r="DJ7">
        <v>0.14000000000000001</v>
      </c>
      <c r="DK7">
        <v>0.14000000000000001</v>
      </c>
    </row>
    <row r="8" spans="1:115" x14ac:dyDescent="0.25">
      <c r="A8">
        <v>7</v>
      </c>
      <c r="B8">
        <v>0.22900000000000001</v>
      </c>
      <c r="C8">
        <v>0.22900000000000001</v>
      </c>
      <c r="D8">
        <v>0.22900000000000001</v>
      </c>
      <c r="E8">
        <v>0.22900000000000001</v>
      </c>
      <c r="F8">
        <v>0.22900000000000001</v>
      </c>
      <c r="G8">
        <v>0.22900000000000001</v>
      </c>
      <c r="H8">
        <v>0.22900000000000001</v>
      </c>
      <c r="I8">
        <v>0.22900000000000001</v>
      </c>
      <c r="J8">
        <v>0.22900000000000001</v>
      </c>
      <c r="K8">
        <v>0.22900000000000001</v>
      </c>
      <c r="L8">
        <v>0.22900000000000001</v>
      </c>
      <c r="M8">
        <v>0.22900000000000001</v>
      </c>
      <c r="N8">
        <v>0.22900000000000001</v>
      </c>
      <c r="O8">
        <v>0.22900000000000001</v>
      </c>
      <c r="P8">
        <v>0.22900000000000001</v>
      </c>
      <c r="Q8">
        <v>0.22900000000000001</v>
      </c>
      <c r="R8">
        <v>0.22900000000000001</v>
      </c>
      <c r="S8">
        <v>0.22900000000000001</v>
      </c>
      <c r="T8">
        <v>0.22900000000000001</v>
      </c>
      <c r="U8">
        <v>0.22900000000000001</v>
      </c>
      <c r="V8">
        <v>0.22900000000000001</v>
      </c>
      <c r="W8">
        <v>0.22900000000000001</v>
      </c>
      <c r="X8">
        <v>0.22900000000000001</v>
      </c>
      <c r="Y8">
        <v>0.22900000000000001</v>
      </c>
      <c r="Z8">
        <v>0.22900000000000001</v>
      </c>
      <c r="AA8">
        <v>0.22900000000000001</v>
      </c>
      <c r="AB8">
        <v>0.22900000000000001</v>
      </c>
      <c r="AC8">
        <v>0.22900000000000001</v>
      </c>
      <c r="AD8">
        <v>0.22900000000000001</v>
      </c>
      <c r="AE8">
        <v>0.22900000000000001</v>
      </c>
      <c r="AF8">
        <v>0.22900000000000001</v>
      </c>
      <c r="AG8">
        <v>0.22900000000000001</v>
      </c>
      <c r="AH8">
        <v>0.22900000000000001</v>
      </c>
      <c r="AI8">
        <v>0.22900000000000001</v>
      </c>
      <c r="AJ8">
        <v>0.22900000000000001</v>
      </c>
      <c r="AK8">
        <v>0.22900000000000001</v>
      </c>
      <c r="AL8">
        <v>0.22900000000000001</v>
      </c>
      <c r="AM8">
        <v>0.22900000000000001</v>
      </c>
      <c r="AN8">
        <v>0.22900000000000001</v>
      </c>
      <c r="AO8">
        <v>0.22900000000000001</v>
      </c>
      <c r="AP8">
        <v>0.22900000000000001</v>
      </c>
      <c r="AQ8">
        <v>0.22900000000000001</v>
      </c>
      <c r="AR8">
        <v>0.22900000000000001</v>
      </c>
      <c r="AS8">
        <v>0.22900000000000001</v>
      </c>
      <c r="AT8">
        <v>0.22900000000000001</v>
      </c>
      <c r="AU8">
        <v>0.22900000000000001</v>
      </c>
      <c r="AV8">
        <v>0.22900000000000001</v>
      </c>
      <c r="AW8">
        <v>0.22900000000000001</v>
      </c>
      <c r="AX8">
        <v>0.22900000000000001</v>
      </c>
      <c r="AY8">
        <v>0.22900000000000001</v>
      </c>
      <c r="AZ8">
        <v>0.22900000000000001</v>
      </c>
      <c r="BA8">
        <v>0.22900000000000001</v>
      </c>
      <c r="BB8">
        <v>0.22900000000000001</v>
      </c>
      <c r="BC8">
        <v>0.22900000000000001</v>
      </c>
      <c r="BD8">
        <v>0.22900000000000001</v>
      </c>
      <c r="BE8">
        <v>0.22900000000000001</v>
      </c>
      <c r="BF8">
        <v>0.22900000000000001</v>
      </c>
      <c r="BG8">
        <v>0.22900000000000001</v>
      </c>
      <c r="BH8">
        <v>0.22900000000000001</v>
      </c>
      <c r="BI8">
        <v>0.22900000000000001</v>
      </c>
      <c r="BJ8">
        <v>0.22900000000000001</v>
      </c>
      <c r="BK8">
        <v>0.22900000000000001</v>
      </c>
      <c r="BL8">
        <v>0.22900000000000001</v>
      </c>
      <c r="BM8">
        <v>0.22900000000000001</v>
      </c>
      <c r="BN8">
        <v>0.22900000000000001</v>
      </c>
      <c r="BO8">
        <v>0.22900000000000001</v>
      </c>
      <c r="BP8">
        <v>0.22900000000000001</v>
      </c>
      <c r="BQ8">
        <v>0.22900000000000001</v>
      </c>
      <c r="BR8">
        <v>0.22900000000000001</v>
      </c>
      <c r="BS8">
        <v>0.22900000000000001</v>
      </c>
      <c r="BT8">
        <v>0.22900000000000001</v>
      </c>
      <c r="BU8">
        <v>0.22900000000000001</v>
      </c>
      <c r="BV8">
        <v>0.22900000000000001</v>
      </c>
      <c r="BW8">
        <v>0.22900000000000001</v>
      </c>
      <c r="BX8">
        <v>0.22900000000000001</v>
      </c>
      <c r="BY8">
        <v>0.22900000000000001</v>
      </c>
      <c r="BZ8">
        <v>0.22900000000000001</v>
      </c>
      <c r="CA8">
        <v>0.22900000000000001</v>
      </c>
      <c r="CB8">
        <v>0.22900000000000001</v>
      </c>
      <c r="CC8">
        <v>0.22900000000000001</v>
      </c>
      <c r="CD8">
        <v>0.22900000000000001</v>
      </c>
      <c r="CE8">
        <v>0.22900000000000001</v>
      </c>
      <c r="CF8">
        <v>0.22900000000000001</v>
      </c>
      <c r="CG8">
        <v>0.22900000000000001</v>
      </c>
      <c r="CH8">
        <v>0.22900000000000001</v>
      </c>
      <c r="CI8">
        <v>0.22900000000000001</v>
      </c>
      <c r="CJ8">
        <v>0.22900000000000001</v>
      </c>
      <c r="CK8">
        <v>0.22900000000000001</v>
      </c>
      <c r="CL8">
        <v>0.22900000000000001</v>
      </c>
      <c r="CM8">
        <v>0.22900000000000001</v>
      </c>
      <c r="CN8">
        <v>0.22900000000000001</v>
      </c>
      <c r="CO8">
        <v>0.22900000000000001</v>
      </c>
      <c r="CP8">
        <v>0.22900000000000001</v>
      </c>
      <c r="CQ8">
        <v>0.22900000000000001</v>
      </c>
      <c r="CR8">
        <v>0.22900000000000001</v>
      </c>
      <c r="CS8">
        <v>0.22900000000000001</v>
      </c>
      <c r="CT8">
        <v>0.22900000000000001</v>
      </c>
      <c r="CU8">
        <v>0.22900000000000001</v>
      </c>
      <c r="CV8">
        <v>0.22900000000000001</v>
      </c>
      <c r="CW8">
        <v>0.22900000000000001</v>
      </c>
      <c r="CX8">
        <v>0.22900000000000001</v>
      </c>
      <c r="CY8">
        <v>0.22900000000000001</v>
      </c>
      <c r="CZ8">
        <v>0.22900000000000001</v>
      </c>
      <c r="DA8">
        <v>0.22900000000000001</v>
      </c>
      <c r="DB8">
        <v>0.22900000000000001</v>
      </c>
      <c r="DC8">
        <v>0.22900000000000001</v>
      </c>
      <c r="DD8">
        <v>0.22900000000000001</v>
      </c>
      <c r="DE8">
        <v>0.22900000000000001</v>
      </c>
      <c r="DF8">
        <v>0.22900000000000001</v>
      </c>
      <c r="DG8">
        <v>0.22900000000000001</v>
      </c>
      <c r="DH8">
        <v>0.22900000000000001</v>
      </c>
      <c r="DI8">
        <v>0.22900000000000001</v>
      </c>
      <c r="DJ8">
        <v>0.22900000000000001</v>
      </c>
      <c r="DK8">
        <v>0.22900000000000001</v>
      </c>
    </row>
    <row r="9" spans="1:115" x14ac:dyDescent="0.25">
      <c r="A9">
        <v>8</v>
      </c>
      <c r="B9">
        <v>0.26</v>
      </c>
      <c r="C9">
        <v>0.26</v>
      </c>
      <c r="D9">
        <v>0.26</v>
      </c>
      <c r="E9">
        <v>0.26</v>
      </c>
      <c r="F9">
        <v>0.26</v>
      </c>
      <c r="G9">
        <v>0.26</v>
      </c>
      <c r="H9">
        <v>0.26</v>
      </c>
      <c r="I9">
        <v>0.26</v>
      </c>
      <c r="J9">
        <v>0.26</v>
      </c>
      <c r="K9">
        <v>0.26</v>
      </c>
      <c r="L9">
        <v>0.26</v>
      </c>
      <c r="M9">
        <v>0.26</v>
      </c>
      <c r="N9">
        <v>0.26</v>
      </c>
      <c r="O9">
        <v>0.26</v>
      </c>
      <c r="P9">
        <v>0.26</v>
      </c>
      <c r="Q9">
        <v>0.26</v>
      </c>
      <c r="R9">
        <v>0.26</v>
      </c>
      <c r="S9">
        <v>0.26</v>
      </c>
      <c r="T9">
        <v>0.26</v>
      </c>
      <c r="U9">
        <v>0.26</v>
      </c>
      <c r="V9">
        <v>0.26</v>
      </c>
      <c r="W9">
        <v>0.26</v>
      </c>
      <c r="X9">
        <v>0.26</v>
      </c>
      <c r="Y9">
        <v>0.26</v>
      </c>
      <c r="Z9">
        <v>0.26</v>
      </c>
      <c r="AA9">
        <v>0.26</v>
      </c>
      <c r="AB9">
        <v>0.26</v>
      </c>
      <c r="AC9">
        <v>0.26</v>
      </c>
      <c r="AD9">
        <v>0.26</v>
      </c>
      <c r="AE9">
        <v>0.26</v>
      </c>
      <c r="AF9">
        <v>0.26</v>
      </c>
      <c r="AG9">
        <v>0.26</v>
      </c>
      <c r="AH9">
        <v>0.26</v>
      </c>
      <c r="AI9">
        <v>0.26</v>
      </c>
      <c r="AJ9">
        <v>0.26</v>
      </c>
      <c r="AK9">
        <v>0.26</v>
      </c>
      <c r="AL9">
        <v>0.26</v>
      </c>
      <c r="AM9">
        <v>0.26</v>
      </c>
      <c r="AN9">
        <v>0.26</v>
      </c>
      <c r="AO9">
        <v>0.26</v>
      </c>
      <c r="AP9">
        <v>0.26</v>
      </c>
      <c r="AQ9">
        <v>0.26</v>
      </c>
      <c r="AR9">
        <v>0.26</v>
      </c>
      <c r="AS9">
        <v>0.26</v>
      </c>
      <c r="AT9">
        <v>0.26</v>
      </c>
      <c r="AU9">
        <v>0.26</v>
      </c>
      <c r="AV9">
        <v>0.26</v>
      </c>
      <c r="AW9">
        <v>0.26</v>
      </c>
      <c r="AX9">
        <v>0.26</v>
      </c>
      <c r="AY9">
        <v>0.26</v>
      </c>
      <c r="AZ9">
        <v>0.26</v>
      </c>
      <c r="BA9">
        <v>0.26</v>
      </c>
      <c r="BB9">
        <v>0.26</v>
      </c>
      <c r="BC9">
        <v>0.26</v>
      </c>
      <c r="BD9">
        <v>0.26</v>
      </c>
      <c r="BE9">
        <v>0.26</v>
      </c>
      <c r="BF9">
        <v>0.26</v>
      </c>
      <c r="BG9">
        <v>0.26</v>
      </c>
      <c r="BH9">
        <v>0.26</v>
      </c>
      <c r="BI9">
        <v>0.26</v>
      </c>
      <c r="BJ9">
        <v>0.26</v>
      </c>
      <c r="BK9">
        <v>0.26</v>
      </c>
      <c r="BL9">
        <v>0.26</v>
      </c>
      <c r="BM9">
        <v>0.26</v>
      </c>
      <c r="BN9">
        <v>0.26</v>
      </c>
      <c r="BO9">
        <v>0.26</v>
      </c>
      <c r="BP9">
        <v>0.26</v>
      </c>
      <c r="BQ9">
        <v>0.26</v>
      </c>
      <c r="BR9">
        <v>0.26</v>
      </c>
      <c r="BS9">
        <v>0.26</v>
      </c>
      <c r="BT9">
        <v>0.26</v>
      </c>
      <c r="BU9">
        <v>0.26</v>
      </c>
      <c r="BV9">
        <v>0.26</v>
      </c>
      <c r="BW9">
        <v>0.26</v>
      </c>
      <c r="BX9">
        <v>0.26</v>
      </c>
      <c r="BY9">
        <v>0.26</v>
      </c>
      <c r="BZ9">
        <v>0.26</v>
      </c>
      <c r="CA9">
        <v>0.26</v>
      </c>
      <c r="CB9">
        <v>0.26</v>
      </c>
      <c r="CC9">
        <v>0.26</v>
      </c>
      <c r="CD9">
        <v>0.26</v>
      </c>
      <c r="CE9">
        <v>0.26</v>
      </c>
      <c r="CF9">
        <v>0.26</v>
      </c>
      <c r="CG9">
        <v>0.26</v>
      </c>
      <c r="CH9">
        <v>0.26</v>
      </c>
      <c r="CI9">
        <v>0.26</v>
      </c>
      <c r="CJ9">
        <v>0.26</v>
      </c>
      <c r="CK9">
        <v>0.26</v>
      </c>
      <c r="CL9">
        <v>0.26</v>
      </c>
      <c r="CM9">
        <v>0.26</v>
      </c>
      <c r="CN9">
        <v>0.26</v>
      </c>
      <c r="CO9">
        <v>0.26</v>
      </c>
      <c r="CP9">
        <v>0.26</v>
      </c>
      <c r="CQ9">
        <v>0.26</v>
      </c>
      <c r="CR9">
        <v>0.26</v>
      </c>
      <c r="CS9">
        <v>0.26</v>
      </c>
      <c r="CT9">
        <v>0.26</v>
      </c>
      <c r="CU9">
        <v>0.26</v>
      </c>
      <c r="CV9">
        <v>0.26</v>
      </c>
      <c r="CW9">
        <v>0.26</v>
      </c>
      <c r="CX9">
        <v>0.26</v>
      </c>
      <c r="CY9">
        <v>0.26</v>
      </c>
      <c r="CZ9">
        <v>0.26</v>
      </c>
      <c r="DA9">
        <v>0.26</v>
      </c>
      <c r="DB9">
        <v>0.26</v>
      </c>
      <c r="DC9">
        <v>0.26</v>
      </c>
      <c r="DD9">
        <v>0.26</v>
      </c>
      <c r="DE9">
        <v>0.26</v>
      </c>
      <c r="DF9">
        <v>0.26</v>
      </c>
      <c r="DG9">
        <v>0.26</v>
      </c>
      <c r="DH9">
        <v>0.26</v>
      </c>
      <c r="DI9">
        <v>0.26</v>
      </c>
      <c r="DJ9">
        <v>0.26</v>
      </c>
      <c r="DK9">
        <v>0.26</v>
      </c>
    </row>
    <row r="10" spans="1:115" x14ac:dyDescent="0.25">
      <c r="A10">
        <v>9</v>
      </c>
      <c r="B10">
        <v>0.45500000000000002</v>
      </c>
      <c r="C10">
        <v>0.45500000000000002</v>
      </c>
      <c r="D10">
        <v>0.45500000000000002</v>
      </c>
      <c r="E10">
        <v>0.45500000000000002</v>
      </c>
      <c r="F10">
        <v>0.45500000000000002</v>
      </c>
      <c r="G10">
        <v>0.45500000000000002</v>
      </c>
      <c r="H10">
        <v>0.45500000000000002</v>
      </c>
      <c r="I10">
        <v>0.45500000000000002</v>
      </c>
      <c r="J10">
        <v>0.45500000000000002</v>
      </c>
      <c r="K10">
        <v>0.45500000000000002</v>
      </c>
      <c r="L10">
        <v>0.45500000000000002</v>
      </c>
      <c r="M10">
        <v>0.45500000000000002</v>
      </c>
      <c r="N10">
        <v>0.45500000000000002</v>
      </c>
      <c r="O10">
        <v>0.45500000000000002</v>
      </c>
      <c r="P10">
        <v>0.45500000000000002</v>
      </c>
      <c r="Q10">
        <v>0.45500000000000002</v>
      </c>
      <c r="R10">
        <v>0.45500000000000002</v>
      </c>
      <c r="S10">
        <v>0.45500000000000002</v>
      </c>
      <c r="T10">
        <v>0.45500000000000002</v>
      </c>
      <c r="U10">
        <v>0.45500000000000002</v>
      </c>
      <c r="V10">
        <v>0.45500000000000002</v>
      </c>
      <c r="W10">
        <v>0.45500000000000002</v>
      </c>
      <c r="X10">
        <v>0.45500000000000002</v>
      </c>
      <c r="Y10">
        <v>0.45500000000000002</v>
      </c>
      <c r="Z10">
        <v>0.45500000000000002</v>
      </c>
      <c r="AA10">
        <v>0.45500000000000002</v>
      </c>
      <c r="AB10">
        <v>0.45500000000000002</v>
      </c>
      <c r="AC10">
        <v>0.45500000000000002</v>
      </c>
      <c r="AD10">
        <v>0.45500000000000002</v>
      </c>
      <c r="AE10">
        <v>0.45500000000000002</v>
      </c>
      <c r="AF10">
        <v>0.45500000000000002</v>
      </c>
      <c r="AG10">
        <v>0.45500000000000002</v>
      </c>
      <c r="AH10">
        <v>0.45500000000000002</v>
      </c>
      <c r="AI10">
        <v>0.45500000000000002</v>
      </c>
      <c r="AJ10">
        <v>0.45500000000000002</v>
      </c>
      <c r="AK10">
        <v>0.45500000000000002</v>
      </c>
      <c r="AL10">
        <v>0.45500000000000002</v>
      </c>
      <c r="AM10">
        <v>0.45500000000000002</v>
      </c>
      <c r="AN10">
        <v>0.45500000000000002</v>
      </c>
      <c r="AO10">
        <v>0.45500000000000002</v>
      </c>
      <c r="AP10">
        <v>0.45500000000000002</v>
      </c>
      <c r="AQ10">
        <v>0.45500000000000002</v>
      </c>
      <c r="AR10">
        <v>0.45500000000000002</v>
      </c>
      <c r="AS10">
        <v>0.45500000000000002</v>
      </c>
      <c r="AT10">
        <v>0.45500000000000002</v>
      </c>
      <c r="AU10">
        <v>0.45500000000000002</v>
      </c>
      <c r="AV10">
        <v>0.45500000000000002</v>
      </c>
      <c r="AW10">
        <v>0.45500000000000002</v>
      </c>
      <c r="AX10">
        <v>0.45500000000000002</v>
      </c>
      <c r="AY10">
        <v>0.45500000000000002</v>
      </c>
      <c r="AZ10">
        <v>0.45500000000000002</v>
      </c>
      <c r="BA10">
        <v>0.45500000000000002</v>
      </c>
      <c r="BB10">
        <v>0.45500000000000002</v>
      </c>
      <c r="BC10">
        <v>0.45500000000000002</v>
      </c>
      <c r="BD10">
        <v>0.45500000000000002</v>
      </c>
      <c r="BE10">
        <v>0.45500000000000002</v>
      </c>
      <c r="BF10">
        <v>0.45500000000000002</v>
      </c>
      <c r="BG10">
        <v>0.45500000000000002</v>
      </c>
      <c r="BH10">
        <v>0.45500000000000002</v>
      </c>
      <c r="BI10">
        <v>0.45500000000000002</v>
      </c>
      <c r="BJ10">
        <v>0.45500000000000002</v>
      </c>
      <c r="BK10">
        <v>0.45500000000000002</v>
      </c>
      <c r="BL10">
        <v>0.45500000000000002</v>
      </c>
      <c r="BM10">
        <v>0.45500000000000002</v>
      </c>
      <c r="BN10">
        <v>0.45500000000000002</v>
      </c>
      <c r="BO10">
        <v>0.45500000000000002</v>
      </c>
      <c r="BP10">
        <v>0.45500000000000002</v>
      </c>
      <c r="BQ10">
        <v>0.45500000000000002</v>
      </c>
      <c r="BR10">
        <v>0.45500000000000002</v>
      </c>
      <c r="BS10">
        <v>0.45500000000000002</v>
      </c>
      <c r="BT10">
        <v>0.45500000000000002</v>
      </c>
      <c r="BU10">
        <v>0.45500000000000002</v>
      </c>
      <c r="BV10">
        <v>0.45500000000000002</v>
      </c>
      <c r="BW10">
        <v>0.45500000000000002</v>
      </c>
      <c r="BX10">
        <v>0.45500000000000002</v>
      </c>
      <c r="BY10">
        <v>0.45500000000000002</v>
      </c>
      <c r="BZ10">
        <v>0.45500000000000002</v>
      </c>
      <c r="CA10">
        <v>0.45500000000000002</v>
      </c>
      <c r="CB10">
        <v>0.45500000000000002</v>
      </c>
      <c r="CC10">
        <v>0.45500000000000002</v>
      </c>
      <c r="CD10">
        <v>0.45500000000000002</v>
      </c>
      <c r="CE10">
        <v>0.45500000000000002</v>
      </c>
      <c r="CF10">
        <v>0.45500000000000002</v>
      </c>
      <c r="CG10">
        <v>0.45500000000000002</v>
      </c>
      <c r="CH10">
        <v>0.45500000000000002</v>
      </c>
      <c r="CI10">
        <v>0.45500000000000002</v>
      </c>
      <c r="CJ10">
        <v>0.45500000000000002</v>
      </c>
      <c r="CK10">
        <v>0.45500000000000002</v>
      </c>
      <c r="CL10">
        <v>0.45500000000000002</v>
      </c>
      <c r="CM10">
        <v>0.45500000000000002</v>
      </c>
      <c r="CN10">
        <v>0.45500000000000002</v>
      </c>
      <c r="CO10">
        <v>0.45500000000000002</v>
      </c>
      <c r="CP10">
        <v>0.45500000000000002</v>
      </c>
      <c r="CQ10">
        <v>0.45500000000000002</v>
      </c>
      <c r="CR10">
        <v>0.45500000000000002</v>
      </c>
      <c r="CS10">
        <v>0.45500000000000002</v>
      </c>
      <c r="CT10">
        <v>0.45500000000000002</v>
      </c>
      <c r="CU10">
        <v>0.45500000000000002</v>
      </c>
      <c r="CV10">
        <v>0.45500000000000002</v>
      </c>
      <c r="CW10">
        <v>0.45500000000000002</v>
      </c>
      <c r="CX10">
        <v>0.45500000000000002</v>
      </c>
      <c r="CY10">
        <v>0.45500000000000002</v>
      </c>
      <c r="CZ10">
        <v>0.45500000000000002</v>
      </c>
      <c r="DA10">
        <v>0.45500000000000002</v>
      </c>
      <c r="DB10">
        <v>0.45500000000000002</v>
      </c>
      <c r="DC10">
        <v>0.45500000000000002</v>
      </c>
      <c r="DD10">
        <v>0.45500000000000002</v>
      </c>
      <c r="DE10">
        <v>0.45500000000000002</v>
      </c>
      <c r="DF10">
        <v>0.45500000000000002</v>
      </c>
      <c r="DG10">
        <v>0.45500000000000002</v>
      </c>
      <c r="DH10">
        <v>0.45500000000000002</v>
      </c>
      <c r="DI10">
        <v>0.45500000000000002</v>
      </c>
      <c r="DJ10">
        <v>0.45500000000000002</v>
      </c>
      <c r="DK10">
        <v>0.45500000000000002</v>
      </c>
    </row>
    <row r="11" spans="1:115" x14ac:dyDescent="0.25">
      <c r="A11">
        <v>10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>
        <v>8.9999999999999993E-3</v>
      </c>
      <c r="H11">
        <v>8.9999999999999993E-3</v>
      </c>
      <c r="I11">
        <v>8.9999999999999993E-3</v>
      </c>
      <c r="J11">
        <v>8.9999999999999993E-3</v>
      </c>
      <c r="K11">
        <v>8.9999999999999993E-3</v>
      </c>
      <c r="L11">
        <v>8.9999999999999993E-3</v>
      </c>
      <c r="M11">
        <v>8.9999999999999993E-3</v>
      </c>
      <c r="N11">
        <v>8.9999999999999993E-3</v>
      </c>
      <c r="O11">
        <v>8.9999999999999993E-3</v>
      </c>
      <c r="P11">
        <v>8.9999999999999993E-3</v>
      </c>
      <c r="Q11">
        <v>8.9999999999999993E-3</v>
      </c>
      <c r="R11">
        <v>8.9999999999999993E-3</v>
      </c>
      <c r="S11">
        <v>8.9999999999999993E-3</v>
      </c>
      <c r="T11">
        <v>8.9999999999999993E-3</v>
      </c>
      <c r="U11">
        <v>8.9999999999999993E-3</v>
      </c>
      <c r="V11">
        <v>8.9999999999999993E-3</v>
      </c>
      <c r="W11">
        <v>8.9999999999999993E-3</v>
      </c>
      <c r="X11">
        <v>8.9999999999999993E-3</v>
      </c>
      <c r="Y11">
        <v>8.9999999999999993E-3</v>
      </c>
      <c r="Z11">
        <v>8.9999999999999993E-3</v>
      </c>
      <c r="AA11">
        <v>8.9999999999999993E-3</v>
      </c>
      <c r="AB11">
        <v>8.9999999999999993E-3</v>
      </c>
      <c r="AC11">
        <v>8.9999999999999993E-3</v>
      </c>
      <c r="AD11">
        <v>8.9999999999999993E-3</v>
      </c>
      <c r="AE11">
        <v>8.9999999999999993E-3</v>
      </c>
      <c r="AF11">
        <v>8.9999999999999993E-3</v>
      </c>
      <c r="AG11">
        <v>8.9999999999999993E-3</v>
      </c>
      <c r="AH11">
        <v>8.9999999999999993E-3</v>
      </c>
      <c r="AI11">
        <v>8.9999999999999993E-3</v>
      </c>
      <c r="AJ11">
        <v>8.9999999999999993E-3</v>
      </c>
      <c r="AK11">
        <v>8.9999999999999993E-3</v>
      </c>
      <c r="AL11">
        <v>8.9999999999999993E-3</v>
      </c>
      <c r="AM11">
        <v>8.9999999999999993E-3</v>
      </c>
      <c r="AN11">
        <v>8.9999999999999993E-3</v>
      </c>
      <c r="AO11">
        <v>8.9999999999999993E-3</v>
      </c>
      <c r="AP11">
        <v>8.9999999999999993E-3</v>
      </c>
      <c r="AQ11">
        <v>8.9999999999999993E-3</v>
      </c>
      <c r="AR11">
        <v>8.9999999999999993E-3</v>
      </c>
      <c r="AS11">
        <v>8.9999999999999993E-3</v>
      </c>
      <c r="AT11">
        <v>8.9999999999999993E-3</v>
      </c>
      <c r="AU11">
        <v>8.9999999999999993E-3</v>
      </c>
      <c r="AV11">
        <v>8.9999999999999993E-3</v>
      </c>
      <c r="AW11">
        <v>8.9999999999999993E-3</v>
      </c>
      <c r="AX11">
        <v>8.9999999999999993E-3</v>
      </c>
      <c r="AY11">
        <v>8.9999999999999993E-3</v>
      </c>
      <c r="AZ11">
        <v>8.9999999999999993E-3</v>
      </c>
      <c r="BA11">
        <v>8.9999999999999993E-3</v>
      </c>
      <c r="BB11">
        <v>8.9999999999999993E-3</v>
      </c>
      <c r="BC11">
        <v>8.9999999999999993E-3</v>
      </c>
      <c r="BD11">
        <v>8.9999999999999993E-3</v>
      </c>
      <c r="BE11">
        <v>8.9999999999999993E-3</v>
      </c>
      <c r="BF11">
        <v>8.9999999999999993E-3</v>
      </c>
      <c r="BG11">
        <v>8.9999999999999993E-3</v>
      </c>
      <c r="BH11">
        <v>8.9999999999999993E-3</v>
      </c>
      <c r="BI11">
        <v>8.9999999999999993E-3</v>
      </c>
      <c r="BJ11">
        <v>8.9999999999999993E-3</v>
      </c>
      <c r="BK11">
        <v>8.9999999999999993E-3</v>
      </c>
      <c r="BL11">
        <v>8.9999999999999993E-3</v>
      </c>
      <c r="BM11">
        <v>8.9999999999999993E-3</v>
      </c>
      <c r="BN11">
        <v>8.9999999999999993E-3</v>
      </c>
      <c r="BO11">
        <v>8.9999999999999993E-3</v>
      </c>
      <c r="BP11">
        <v>8.9999999999999993E-3</v>
      </c>
      <c r="BQ11">
        <v>8.9999999999999993E-3</v>
      </c>
      <c r="BR11">
        <v>8.9999999999999993E-3</v>
      </c>
      <c r="BS11">
        <v>8.9999999999999993E-3</v>
      </c>
      <c r="BT11">
        <v>8.9999999999999993E-3</v>
      </c>
      <c r="BU11">
        <v>8.9999999999999993E-3</v>
      </c>
      <c r="BV11">
        <v>8.9999999999999993E-3</v>
      </c>
      <c r="BW11">
        <v>8.9999999999999993E-3</v>
      </c>
      <c r="BX11">
        <v>8.9999999999999993E-3</v>
      </c>
      <c r="BY11">
        <v>8.9999999999999993E-3</v>
      </c>
      <c r="BZ11">
        <v>8.9999999999999993E-3</v>
      </c>
      <c r="CA11">
        <v>8.9999999999999993E-3</v>
      </c>
      <c r="CB11">
        <v>8.9999999999999993E-3</v>
      </c>
      <c r="CC11">
        <v>8.9999999999999993E-3</v>
      </c>
      <c r="CD11">
        <v>8.9999999999999993E-3</v>
      </c>
      <c r="CE11">
        <v>8.9999999999999993E-3</v>
      </c>
      <c r="CF11">
        <v>8.9999999999999993E-3</v>
      </c>
      <c r="CG11">
        <v>8.9999999999999993E-3</v>
      </c>
      <c r="CH11">
        <v>8.9999999999999993E-3</v>
      </c>
      <c r="CI11">
        <v>8.9999999999999993E-3</v>
      </c>
      <c r="CJ11">
        <v>8.9999999999999993E-3</v>
      </c>
      <c r="CK11">
        <v>8.9999999999999993E-3</v>
      </c>
      <c r="CL11">
        <v>8.9999999999999993E-3</v>
      </c>
      <c r="CM11">
        <v>8.9999999999999993E-3</v>
      </c>
      <c r="CN11">
        <v>8.9999999999999993E-3</v>
      </c>
      <c r="CO11">
        <v>8.9999999999999993E-3</v>
      </c>
      <c r="CP11">
        <v>8.9999999999999993E-3</v>
      </c>
      <c r="CQ11">
        <v>8.9999999999999993E-3</v>
      </c>
      <c r="CR11">
        <v>8.9999999999999993E-3</v>
      </c>
      <c r="CS11">
        <v>8.9999999999999993E-3</v>
      </c>
      <c r="CT11">
        <v>8.9999999999999993E-3</v>
      </c>
      <c r="CU11">
        <v>8.9999999999999993E-3</v>
      </c>
      <c r="CV11">
        <v>8.9999999999999993E-3</v>
      </c>
      <c r="CW11">
        <v>8.9999999999999993E-3</v>
      </c>
      <c r="CX11">
        <v>8.9999999999999993E-3</v>
      </c>
      <c r="CY11">
        <v>8.9999999999999993E-3</v>
      </c>
      <c r="CZ11">
        <v>8.9999999999999993E-3</v>
      </c>
      <c r="DA11">
        <v>8.9999999999999993E-3</v>
      </c>
      <c r="DB11">
        <v>8.9999999999999993E-3</v>
      </c>
      <c r="DC11">
        <v>8.9999999999999993E-3</v>
      </c>
      <c r="DD11">
        <v>8.9999999999999993E-3</v>
      </c>
      <c r="DE11">
        <v>8.9999999999999993E-3</v>
      </c>
      <c r="DF11">
        <v>8.9999999999999993E-3</v>
      </c>
      <c r="DG11">
        <v>8.9999999999999993E-3</v>
      </c>
      <c r="DH11">
        <v>8.9999999999999993E-3</v>
      </c>
      <c r="DI11">
        <v>8.9999999999999993E-3</v>
      </c>
      <c r="DJ11">
        <v>8.9999999999999993E-3</v>
      </c>
      <c r="DK11">
        <v>8.9999999999999993E-3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7.2999999999999995E-2</v>
      </c>
      <c r="C13">
        <v>7.2999999999999995E-2</v>
      </c>
      <c r="D13">
        <v>7.2999999999999995E-2</v>
      </c>
      <c r="E13">
        <v>7.2999999999999995E-2</v>
      </c>
      <c r="F13">
        <v>7.2999999999999995E-2</v>
      </c>
      <c r="G13">
        <v>7.2999999999999995E-2</v>
      </c>
      <c r="H13">
        <v>7.2999999999999995E-2</v>
      </c>
      <c r="I13">
        <v>7.2999999999999995E-2</v>
      </c>
      <c r="J13">
        <v>7.2999999999999995E-2</v>
      </c>
      <c r="K13">
        <v>7.2999999999999995E-2</v>
      </c>
      <c r="L13">
        <v>7.2999999999999995E-2</v>
      </c>
      <c r="M13">
        <v>7.2999999999999995E-2</v>
      </c>
      <c r="N13">
        <v>7.2999999999999995E-2</v>
      </c>
      <c r="O13">
        <v>7.2999999999999995E-2</v>
      </c>
      <c r="P13">
        <v>7.2999999999999995E-2</v>
      </c>
      <c r="Q13">
        <v>7.2999999999999995E-2</v>
      </c>
      <c r="R13">
        <v>7.2999999999999995E-2</v>
      </c>
      <c r="S13">
        <v>7.2999999999999995E-2</v>
      </c>
      <c r="T13">
        <v>7.2999999999999995E-2</v>
      </c>
      <c r="U13">
        <v>7.2999999999999995E-2</v>
      </c>
      <c r="V13">
        <v>7.2999999999999995E-2</v>
      </c>
      <c r="W13">
        <v>7.2999999999999995E-2</v>
      </c>
      <c r="X13">
        <v>7.2999999999999995E-2</v>
      </c>
      <c r="Y13">
        <v>7.2999999999999995E-2</v>
      </c>
      <c r="Z13">
        <v>7.2999999999999995E-2</v>
      </c>
      <c r="AA13">
        <v>7.2999999999999995E-2</v>
      </c>
      <c r="AB13">
        <v>7.2999999999999995E-2</v>
      </c>
      <c r="AC13">
        <v>7.2999999999999995E-2</v>
      </c>
      <c r="AD13">
        <v>7.2999999999999995E-2</v>
      </c>
      <c r="AE13">
        <v>7.2999999999999995E-2</v>
      </c>
      <c r="AF13">
        <v>7.2999999999999995E-2</v>
      </c>
      <c r="AG13">
        <v>7.2999999999999995E-2</v>
      </c>
      <c r="AH13">
        <v>7.2999999999999995E-2</v>
      </c>
      <c r="AI13">
        <v>7.2999999999999995E-2</v>
      </c>
      <c r="AJ13">
        <v>7.2999999999999995E-2</v>
      </c>
      <c r="AK13">
        <v>7.2999999999999995E-2</v>
      </c>
      <c r="AL13">
        <v>7.2999999999999995E-2</v>
      </c>
      <c r="AM13">
        <v>7.2999999999999995E-2</v>
      </c>
      <c r="AN13">
        <v>7.2999999999999995E-2</v>
      </c>
      <c r="AO13">
        <v>7.2999999999999995E-2</v>
      </c>
      <c r="AP13">
        <v>7.2999999999999995E-2</v>
      </c>
      <c r="AQ13">
        <v>7.2999999999999995E-2</v>
      </c>
      <c r="AR13">
        <v>7.2999999999999995E-2</v>
      </c>
      <c r="AS13">
        <v>7.2999999999999995E-2</v>
      </c>
      <c r="AT13">
        <v>7.2999999999999995E-2</v>
      </c>
      <c r="AU13">
        <v>7.2999999999999995E-2</v>
      </c>
      <c r="AV13">
        <v>7.2999999999999995E-2</v>
      </c>
      <c r="AW13">
        <v>7.2999999999999995E-2</v>
      </c>
      <c r="AX13">
        <v>7.2999999999999995E-2</v>
      </c>
      <c r="AY13">
        <v>7.2999999999999995E-2</v>
      </c>
      <c r="AZ13">
        <v>7.2999999999999995E-2</v>
      </c>
      <c r="BA13">
        <v>7.2999999999999995E-2</v>
      </c>
      <c r="BB13">
        <v>7.2999999999999995E-2</v>
      </c>
      <c r="BC13">
        <v>7.2999999999999995E-2</v>
      </c>
      <c r="BD13">
        <v>7.2999999999999995E-2</v>
      </c>
      <c r="BE13">
        <v>7.2999999999999995E-2</v>
      </c>
      <c r="BF13">
        <v>7.2999999999999995E-2</v>
      </c>
      <c r="BG13">
        <v>7.2999999999999995E-2</v>
      </c>
      <c r="BH13">
        <v>7.2999999999999995E-2</v>
      </c>
      <c r="BI13">
        <v>7.2999999999999995E-2</v>
      </c>
      <c r="BJ13">
        <v>7.2999999999999995E-2</v>
      </c>
      <c r="BK13">
        <v>7.2999999999999995E-2</v>
      </c>
      <c r="BL13">
        <v>7.2999999999999995E-2</v>
      </c>
      <c r="BM13">
        <v>7.2999999999999995E-2</v>
      </c>
      <c r="BN13">
        <v>7.2999999999999995E-2</v>
      </c>
      <c r="BO13">
        <v>7.2999999999999995E-2</v>
      </c>
      <c r="BP13">
        <v>7.2999999999999995E-2</v>
      </c>
      <c r="BQ13">
        <v>7.2999999999999995E-2</v>
      </c>
      <c r="BR13">
        <v>7.2999999999999995E-2</v>
      </c>
      <c r="BS13">
        <v>7.2999999999999995E-2</v>
      </c>
      <c r="BT13">
        <v>7.2999999999999995E-2</v>
      </c>
      <c r="BU13">
        <v>7.2999999999999995E-2</v>
      </c>
      <c r="BV13">
        <v>7.2999999999999995E-2</v>
      </c>
      <c r="BW13">
        <v>7.2999999999999995E-2</v>
      </c>
      <c r="BX13">
        <v>7.2999999999999995E-2</v>
      </c>
      <c r="BY13">
        <v>7.2999999999999995E-2</v>
      </c>
      <c r="BZ13">
        <v>7.2999999999999995E-2</v>
      </c>
      <c r="CA13">
        <v>7.2999999999999995E-2</v>
      </c>
      <c r="CB13">
        <v>7.2999999999999995E-2</v>
      </c>
      <c r="CC13">
        <v>7.2999999999999995E-2</v>
      </c>
      <c r="CD13">
        <v>7.2999999999999995E-2</v>
      </c>
      <c r="CE13">
        <v>7.2999999999999995E-2</v>
      </c>
      <c r="CF13">
        <v>7.2999999999999995E-2</v>
      </c>
      <c r="CG13">
        <v>7.2999999999999995E-2</v>
      </c>
      <c r="CH13">
        <v>7.2999999999999995E-2</v>
      </c>
      <c r="CI13">
        <v>7.2999999999999995E-2</v>
      </c>
      <c r="CJ13">
        <v>7.2999999999999995E-2</v>
      </c>
      <c r="CK13">
        <v>7.2999999999999995E-2</v>
      </c>
      <c r="CL13">
        <v>7.2999999999999995E-2</v>
      </c>
      <c r="CM13">
        <v>7.2999999999999995E-2</v>
      </c>
      <c r="CN13">
        <v>7.2999999999999995E-2</v>
      </c>
      <c r="CO13">
        <v>7.2999999999999995E-2</v>
      </c>
      <c r="CP13">
        <v>7.2999999999999995E-2</v>
      </c>
      <c r="CQ13">
        <v>7.2999999999999995E-2</v>
      </c>
      <c r="CR13">
        <v>7.2999999999999995E-2</v>
      </c>
      <c r="CS13">
        <v>7.2999999999999995E-2</v>
      </c>
      <c r="CT13">
        <v>7.2999999999999995E-2</v>
      </c>
      <c r="CU13">
        <v>7.2999999999999995E-2</v>
      </c>
      <c r="CV13">
        <v>7.2999999999999995E-2</v>
      </c>
      <c r="CW13">
        <v>7.2999999999999995E-2</v>
      </c>
      <c r="CX13">
        <v>7.2999999999999995E-2</v>
      </c>
      <c r="CY13">
        <v>7.2999999999999995E-2</v>
      </c>
      <c r="CZ13">
        <v>7.2999999999999995E-2</v>
      </c>
      <c r="DA13">
        <v>7.2999999999999995E-2</v>
      </c>
      <c r="DB13">
        <v>7.2999999999999995E-2</v>
      </c>
      <c r="DC13">
        <v>7.2999999999999995E-2</v>
      </c>
      <c r="DD13">
        <v>7.2999999999999995E-2</v>
      </c>
      <c r="DE13">
        <v>7.2999999999999995E-2</v>
      </c>
      <c r="DF13">
        <v>7.2999999999999995E-2</v>
      </c>
      <c r="DG13">
        <v>7.2999999999999995E-2</v>
      </c>
      <c r="DH13">
        <v>7.2999999999999995E-2</v>
      </c>
      <c r="DI13">
        <v>7.2999999999999995E-2</v>
      </c>
      <c r="DJ13">
        <v>7.2999999999999995E-2</v>
      </c>
      <c r="DK13">
        <v>7.2999999999999995E-2</v>
      </c>
    </row>
    <row r="14" spans="1:115" x14ac:dyDescent="0.25">
      <c r="A14">
        <v>13</v>
      </c>
      <c r="B14">
        <v>8.8999999999999996E-2</v>
      </c>
      <c r="C14">
        <v>8.8999999999999996E-2</v>
      </c>
      <c r="D14">
        <v>8.8999999999999996E-2</v>
      </c>
      <c r="E14">
        <v>8.8999999999999996E-2</v>
      </c>
      <c r="F14">
        <v>8.8999999999999996E-2</v>
      </c>
      <c r="G14">
        <v>8.8999999999999996E-2</v>
      </c>
      <c r="H14">
        <v>8.8999999999999996E-2</v>
      </c>
      <c r="I14">
        <v>8.8999999999999996E-2</v>
      </c>
      <c r="J14">
        <v>8.8999999999999996E-2</v>
      </c>
      <c r="K14">
        <v>8.8999999999999996E-2</v>
      </c>
      <c r="L14">
        <v>8.8999999999999996E-2</v>
      </c>
      <c r="M14">
        <v>8.8999999999999996E-2</v>
      </c>
      <c r="N14">
        <v>8.8999999999999996E-2</v>
      </c>
      <c r="O14">
        <v>8.8999999999999996E-2</v>
      </c>
      <c r="P14">
        <v>8.8999999999999996E-2</v>
      </c>
      <c r="Q14">
        <v>8.8999999999999996E-2</v>
      </c>
      <c r="R14">
        <v>8.8999999999999996E-2</v>
      </c>
      <c r="S14">
        <v>8.8999999999999996E-2</v>
      </c>
      <c r="T14">
        <v>8.8999999999999996E-2</v>
      </c>
      <c r="U14">
        <v>8.8999999999999996E-2</v>
      </c>
      <c r="V14">
        <v>8.8999999999999996E-2</v>
      </c>
      <c r="W14">
        <v>8.8999999999999996E-2</v>
      </c>
      <c r="X14">
        <v>8.8999999999999996E-2</v>
      </c>
      <c r="Y14">
        <v>8.8999999999999996E-2</v>
      </c>
      <c r="Z14">
        <v>8.8999999999999996E-2</v>
      </c>
      <c r="AA14">
        <v>8.8999999999999996E-2</v>
      </c>
      <c r="AB14">
        <v>8.8999999999999996E-2</v>
      </c>
      <c r="AC14">
        <v>8.8999999999999996E-2</v>
      </c>
      <c r="AD14">
        <v>8.8999999999999996E-2</v>
      </c>
      <c r="AE14">
        <v>8.8999999999999996E-2</v>
      </c>
      <c r="AF14">
        <v>8.8999999999999996E-2</v>
      </c>
      <c r="AG14">
        <v>8.8999999999999996E-2</v>
      </c>
      <c r="AH14">
        <v>8.8999999999999996E-2</v>
      </c>
      <c r="AI14">
        <v>8.8999999999999996E-2</v>
      </c>
      <c r="AJ14">
        <v>8.8999999999999996E-2</v>
      </c>
      <c r="AK14">
        <v>8.8999999999999996E-2</v>
      </c>
      <c r="AL14">
        <v>8.8999999999999996E-2</v>
      </c>
      <c r="AM14">
        <v>8.8999999999999996E-2</v>
      </c>
      <c r="AN14">
        <v>8.8999999999999996E-2</v>
      </c>
      <c r="AO14">
        <v>8.8999999999999996E-2</v>
      </c>
      <c r="AP14">
        <v>8.8999999999999996E-2</v>
      </c>
      <c r="AQ14">
        <v>8.8999999999999996E-2</v>
      </c>
      <c r="AR14">
        <v>8.8999999999999996E-2</v>
      </c>
      <c r="AS14">
        <v>8.8999999999999996E-2</v>
      </c>
      <c r="AT14">
        <v>8.8999999999999996E-2</v>
      </c>
      <c r="AU14">
        <v>8.8999999999999996E-2</v>
      </c>
      <c r="AV14">
        <v>8.8999999999999996E-2</v>
      </c>
      <c r="AW14">
        <v>8.8999999999999996E-2</v>
      </c>
      <c r="AX14">
        <v>8.8999999999999996E-2</v>
      </c>
      <c r="AY14">
        <v>8.8999999999999996E-2</v>
      </c>
      <c r="AZ14">
        <v>8.8999999999999996E-2</v>
      </c>
      <c r="BA14">
        <v>8.8999999999999996E-2</v>
      </c>
      <c r="BB14">
        <v>8.8999999999999996E-2</v>
      </c>
      <c r="BC14">
        <v>8.8999999999999996E-2</v>
      </c>
      <c r="BD14">
        <v>8.8999999999999996E-2</v>
      </c>
      <c r="BE14">
        <v>8.8999999999999996E-2</v>
      </c>
      <c r="BF14">
        <v>8.8999999999999996E-2</v>
      </c>
      <c r="BG14">
        <v>8.8999999999999996E-2</v>
      </c>
      <c r="BH14">
        <v>8.8999999999999996E-2</v>
      </c>
      <c r="BI14">
        <v>8.8999999999999996E-2</v>
      </c>
      <c r="BJ14">
        <v>8.8999999999999996E-2</v>
      </c>
      <c r="BK14">
        <v>8.8999999999999996E-2</v>
      </c>
      <c r="BL14">
        <v>8.8999999999999996E-2</v>
      </c>
      <c r="BM14">
        <v>8.8999999999999996E-2</v>
      </c>
      <c r="BN14">
        <v>8.8999999999999996E-2</v>
      </c>
      <c r="BO14">
        <v>8.8999999999999996E-2</v>
      </c>
      <c r="BP14">
        <v>8.8999999999999996E-2</v>
      </c>
      <c r="BQ14">
        <v>8.8999999999999996E-2</v>
      </c>
      <c r="BR14">
        <v>8.8999999999999996E-2</v>
      </c>
      <c r="BS14">
        <v>8.8999999999999996E-2</v>
      </c>
      <c r="BT14">
        <v>8.8999999999999996E-2</v>
      </c>
      <c r="BU14">
        <v>8.8999999999999996E-2</v>
      </c>
      <c r="BV14">
        <v>8.8999999999999996E-2</v>
      </c>
      <c r="BW14">
        <v>8.8999999999999996E-2</v>
      </c>
      <c r="BX14">
        <v>8.8999999999999996E-2</v>
      </c>
      <c r="BY14">
        <v>8.8999999999999996E-2</v>
      </c>
      <c r="BZ14">
        <v>8.8999999999999996E-2</v>
      </c>
      <c r="CA14">
        <v>8.8999999999999996E-2</v>
      </c>
      <c r="CB14">
        <v>8.8999999999999996E-2</v>
      </c>
      <c r="CC14">
        <v>8.8999999999999996E-2</v>
      </c>
      <c r="CD14">
        <v>8.8999999999999996E-2</v>
      </c>
      <c r="CE14">
        <v>8.8999999999999996E-2</v>
      </c>
      <c r="CF14">
        <v>8.8999999999999996E-2</v>
      </c>
      <c r="CG14">
        <v>8.8999999999999996E-2</v>
      </c>
      <c r="CH14">
        <v>8.8999999999999996E-2</v>
      </c>
      <c r="CI14">
        <v>8.8999999999999996E-2</v>
      </c>
      <c r="CJ14">
        <v>8.8999999999999996E-2</v>
      </c>
      <c r="CK14">
        <v>8.8999999999999996E-2</v>
      </c>
      <c r="CL14">
        <v>8.8999999999999996E-2</v>
      </c>
      <c r="CM14">
        <v>8.8999999999999996E-2</v>
      </c>
      <c r="CN14">
        <v>8.8999999999999996E-2</v>
      </c>
      <c r="CO14">
        <v>8.8999999999999996E-2</v>
      </c>
      <c r="CP14">
        <v>8.8999999999999996E-2</v>
      </c>
      <c r="CQ14">
        <v>8.8999999999999996E-2</v>
      </c>
      <c r="CR14">
        <v>8.8999999999999996E-2</v>
      </c>
      <c r="CS14">
        <v>8.8999999999999996E-2</v>
      </c>
      <c r="CT14">
        <v>8.8999999999999996E-2</v>
      </c>
      <c r="CU14">
        <v>8.8999999999999996E-2</v>
      </c>
      <c r="CV14">
        <v>8.8999999999999996E-2</v>
      </c>
      <c r="CW14">
        <v>8.8999999999999996E-2</v>
      </c>
      <c r="CX14">
        <v>8.8999999999999996E-2</v>
      </c>
      <c r="CY14">
        <v>8.8999999999999996E-2</v>
      </c>
      <c r="CZ14">
        <v>8.8999999999999996E-2</v>
      </c>
      <c r="DA14">
        <v>8.8999999999999996E-2</v>
      </c>
      <c r="DB14">
        <v>8.8999999999999996E-2</v>
      </c>
      <c r="DC14">
        <v>8.8999999999999996E-2</v>
      </c>
      <c r="DD14">
        <v>8.8999999999999996E-2</v>
      </c>
      <c r="DE14">
        <v>8.8999999999999996E-2</v>
      </c>
      <c r="DF14">
        <v>8.8999999999999996E-2</v>
      </c>
      <c r="DG14">
        <v>8.8999999999999996E-2</v>
      </c>
      <c r="DH14">
        <v>8.8999999999999996E-2</v>
      </c>
      <c r="DI14">
        <v>8.8999999999999996E-2</v>
      </c>
      <c r="DJ14">
        <v>8.8999999999999996E-2</v>
      </c>
      <c r="DK14">
        <v>8.8999999999999996E-2</v>
      </c>
    </row>
    <row r="15" spans="1:115" x14ac:dyDescent="0.25">
      <c r="A15">
        <v>14</v>
      </c>
      <c r="B15">
        <v>0.114</v>
      </c>
      <c r="C15">
        <v>0.114</v>
      </c>
      <c r="D15">
        <v>0.114</v>
      </c>
      <c r="E15">
        <v>0.114</v>
      </c>
      <c r="F15">
        <v>0.114</v>
      </c>
      <c r="G15">
        <v>0.114</v>
      </c>
      <c r="H15">
        <v>0.114</v>
      </c>
      <c r="I15">
        <v>0.114</v>
      </c>
      <c r="J15">
        <v>0.114</v>
      </c>
      <c r="K15">
        <v>0.114</v>
      </c>
      <c r="L15">
        <v>0.114</v>
      </c>
      <c r="M15">
        <v>0.114</v>
      </c>
      <c r="N15">
        <v>0.114</v>
      </c>
      <c r="O15">
        <v>0.114</v>
      </c>
      <c r="P15">
        <v>0.114</v>
      </c>
      <c r="Q15">
        <v>0.114</v>
      </c>
      <c r="R15">
        <v>0.114</v>
      </c>
      <c r="S15">
        <v>0.114</v>
      </c>
      <c r="T15">
        <v>0.114</v>
      </c>
      <c r="U15">
        <v>0.114</v>
      </c>
      <c r="V15">
        <v>0.114</v>
      </c>
      <c r="W15">
        <v>0.114</v>
      </c>
      <c r="X15">
        <v>0.114</v>
      </c>
      <c r="Y15">
        <v>0.114</v>
      </c>
      <c r="Z15">
        <v>0.114</v>
      </c>
      <c r="AA15">
        <v>0.114</v>
      </c>
      <c r="AB15">
        <v>0.114</v>
      </c>
      <c r="AC15">
        <v>0.114</v>
      </c>
      <c r="AD15">
        <v>0.114</v>
      </c>
      <c r="AE15">
        <v>0.114</v>
      </c>
      <c r="AF15">
        <v>0.114</v>
      </c>
      <c r="AG15">
        <v>0.114</v>
      </c>
      <c r="AH15">
        <v>0.114</v>
      </c>
      <c r="AI15">
        <v>0.114</v>
      </c>
      <c r="AJ15">
        <v>0.114</v>
      </c>
      <c r="AK15">
        <v>0.114</v>
      </c>
      <c r="AL15">
        <v>0.114</v>
      </c>
      <c r="AM15">
        <v>0.114</v>
      </c>
      <c r="AN15">
        <v>0.114</v>
      </c>
      <c r="AO15">
        <v>0.114</v>
      </c>
      <c r="AP15">
        <v>0.114</v>
      </c>
      <c r="AQ15">
        <v>0.114</v>
      </c>
      <c r="AR15">
        <v>0.114</v>
      </c>
      <c r="AS15">
        <v>0.114</v>
      </c>
      <c r="AT15">
        <v>0.114</v>
      </c>
      <c r="AU15">
        <v>0.114</v>
      </c>
      <c r="AV15">
        <v>0.114</v>
      </c>
      <c r="AW15">
        <v>0.114</v>
      </c>
      <c r="AX15">
        <v>0.114</v>
      </c>
      <c r="AY15">
        <v>0.114</v>
      </c>
      <c r="AZ15">
        <v>0.114</v>
      </c>
      <c r="BA15">
        <v>0.114</v>
      </c>
      <c r="BB15">
        <v>0.114</v>
      </c>
      <c r="BC15">
        <v>0.114</v>
      </c>
      <c r="BD15">
        <v>0.114</v>
      </c>
      <c r="BE15">
        <v>0.114</v>
      </c>
      <c r="BF15">
        <v>0.114</v>
      </c>
      <c r="BG15">
        <v>0.114</v>
      </c>
      <c r="BH15">
        <v>0.114</v>
      </c>
      <c r="BI15">
        <v>0.114</v>
      </c>
      <c r="BJ15">
        <v>0.114</v>
      </c>
      <c r="BK15">
        <v>0.114</v>
      </c>
      <c r="BL15">
        <v>0.114</v>
      </c>
      <c r="BM15">
        <v>0.114</v>
      </c>
      <c r="BN15">
        <v>0.114</v>
      </c>
      <c r="BO15">
        <v>0.114</v>
      </c>
      <c r="BP15">
        <v>0.114</v>
      </c>
      <c r="BQ15">
        <v>0.114</v>
      </c>
      <c r="BR15">
        <v>0.114</v>
      </c>
      <c r="BS15">
        <v>0.114</v>
      </c>
      <c r="BT15">
        <v>0.114</v>
      </c>
      <c r="BU15">
        <v>0.114</v>
      </c>
      <c r="BV15">
        <v>0.114</v>
      </c>
      <c r="BW15">
        <v>0.114</v>
      </c>
      <c r="BX15">
        <v>0.114</v>
      </c>
      <c r="BY15">
        <v>0.114</v>
      </c>
      <c r="BZ15">
        <v>0.114</v>
      </c>
      <c r="CA15">
        <v>0.114</v>
      </c>
      <c r="CB15">
        <v>0.114</v>
      </c>
      <c r="CC15">
        <v>0.114</v>
      </c>
      <c r="CD15">
        <v>0.114</v>
      </c>
      <c r="CE15">
        <v>0.114</v>
      </c>
      <c r="CF15">
        <v>0.114</v>
      </c>
      <c r="CG15">
        <v>0.114</v>
      </c>
      <c r="CH15">
        <v>0.114</v>
      </c>
      <c r="CI15">
        <v>0.114</v>
      </c>
      <c r="CJ15">
        <v>0.114</v>
      </c>
      <c r="CK15">
        <v>0.114</v>
      </c>
      <c r="CL15">
        <v>0.114</v>
      </c>
      <c r="CM15">
        <v>0.114</v>
      </c>
      <c r="CN15">
        <v>0.114</v>
      </c>
      <c r="CO15">
        <v>0.114</v>
      </c>
      <c r="CP15">
        <v>0.114</v>
      </c>
      <c r="CQ15">
        <v>0.114</v>
      </c>
      <c r="CR15">
        <v>0.114</v>
      </c>
      <c r="CS15">
        <v>0.114</v>
      </c>
      <c r="CT15">
        <v>0.114</v>
      </c>
      <c r="CU15">
        <v>0.114</v>
      </c>
      <c r="CV15">
        <v>0.114</v>
      </c>
      <c r="CW15">
        <v>0.114</v>
      </c>
      <c r="CX15">
        <v>0.114</v>
      </c>
      <c r="CY15">
        <v>0.114</v>
      </c>
      <c r="CZ15">
        <v>0.114</v>
      </c>
      <c r="DA15">
        <v>0.114</v>
      </c>
      <c r="DB15">
        <v>0.114</v>
      </c>
      <c r="DC15">
        <v>0.114</v>
      </c>
      <c r="DD15">
        <v>0.114</v>
      </c>
      <c r="DE15">
        <v>0.114</v>
      </c>
      <c r="DF15">
        <v>0.114</v>
      </c>
      <c r="DG15">
        <v>0.114</v>
      </c>
      <c r="DH15">
        <v>0.114</v>
      </c>
      <c r="DI15">
        <v>0.114</v>
      </c>
      <c r="DJ15">
        <v>0.114</v>
      </c>
      <c r="DK15">
        <v>0.114</v>
      </c>
    </row>
    <row r="16" spans="1:115" x14ac:dyDescent="0.25">
      <c r="A16">
        <v>15</v>
      </c>
      <c r="B16">
        <v>0.46899999999999997</v>
      </c>
      <c r="C16">
        <v>0.46899999999999997</v>
      </c>
      <c r="D16">
        <v>0.46899999999999997</v>
      </c>
      <c r="E16">
        <v>0.46899999999999997</v>
      </c>
      <c r="F16">
        <v>0.46899999999999997</v>
      </c>
      <c r="G16">
        <v>0.46899999999999997</v>
      </c>
      <c r="H16">
        <v>0.46899999999999997</v>
      </c>
      <c r="I16">
        <v>0.46899999999999997</v>
      </c>
      <c r="J16">
        <v>0.46899999999999997</v>
      </c>
      <c r="K16">
        <v>0.46899999999999997</v>
      </c>
      <c r="L16">
        <v>0.46899999999999997</v>
      </c>
      <c r="M16">
        <v>0.46899999999999997</v>
      </c>
      <c r="N16">
        <v>0.46899999999999997</v>
      </c>
      <c r="O16">
        <v>0.46899999999999997</v>
      </c>
      <c r="P16">
        <v>0.46899999999999997</v>
      </c>
      <c r="Q16">
        <v>0.46899999999999997</v>
      </c>
      <c r="R16">
        <v>0.46899999999999997</v>
      </c>
      <c r="S16">
        <v>0.46899999999999997</v>
      </c>
      <c r="T16">
        <v>0.46899999999999997</v>
      </c>
      <c r="U16">
        <v>0.46899999999999997</v>
      </c>
      <c r="V16">
        <v>0.46899999999999997</v>
      </c>
      <c r="W16">
        <v>0.46899999999999997</v>
      </c>
      <c r="X16">
        <v>0.46899999999999997</v>
      </c>
      <c r="Y16">
        <v>0.46899999999999997</v>
      </c>
      <c r="Z16">
        <v>0.46899999999999997</v>
      </c>
      <c r="AA16">
        <v>0.46899999999999997</v>
      </c>
      <c r="AB16">
        <v>0.46899999999999997</v>
      </c>
      <c r="AC16">
        <v>0.46899999999999997</v>
      </c>
      <c r="AD16">
        <v>0.46899999999999997</v>
      </c>
      <c r="AE16">
        <v>0.46899999999999997</v>
      </c>
      <c r="AF16">
        <v>0.46899999999999997</v>
      </c>
      <c r="AG16">
        <v>0.46899999999999997</v>
      </c>
      <c r="AH16">
        <v>0.46899999999999997</v>
      </c>
      <c r="AI16">
        <v>0.46899999999999997</v>
      </c>
      <c r="AJ16">
        <v>0.46899999999999997</v>
      </c>
      <c r="AK16">
        <v>0.46899999999999997</v>
      </c>
      <c r="AL16">
        <v>0.46899999999999997</v>
      </c>
      <c r="AM16">
        <v>0.46899999999999997</v>
      </c>
      <c r="AN16">
        <v>0.46899999999999997</v>
      </c>
      <c r="AO16">
        <v>0.46899999999999997</v>
      </c>
      <c r="AP16">
        <v>0.46899999999999997</v>
      </c>
      <c r="AQ16">
        <v>0.46899999999999997</v>
      </c>
      <c r="AR16">
        <v>0.46899999999999997</v>
      </c>
      <c r="AS16">
        <v>0.46899999999999997</v>
      </c>
      <c r="AT16">
        <v>0.46899999999999997</v>
      </c>
      <c r="AU16">
        <v>0.46899999999999997</v>
      </c>
      <c r="AV16">
        <v>0.46899999999999997</v>
      </c>
      <c r="AW16">
        <v>0.46899999999999997</v>
      </c>
      <c r="AX16">
        <v>0.46899999999999997</v>
      </c>
      <c r="AY16">
        <v>0.46899999999999997</v>
      </c>
      <c r="AZ16">
        <v>0.46899999999999997</v>
      </c>
      <c r="BA16">
        <v>0.46899999999999997</v>
      </c>
      <c r="BB16">
        <v>0.46899999999999997</v>
      </c>
      <c r="BC16">
        <v>0.46899999999999997</v>
      </c>
      <c r="BD16">
        <v>0.46899999999999997</v>
      </c>
      <c r="BE16">
        <v>0.46899999999999997</v>
      </c>
      <c r="BF16">
        <v>0.46899999999999997</v>
      </c>
      <c r="BG16">
        <v>0.46899999999999997</v>
      </c>
      <c r="BH16">
        <v>0.46899999999999997</v>
      </c>
      <c r="BI16">
        <v>0.46899999999999997</v>
      </c>
      <c r="BJ16">
        <v>0.46899999999999997</v>
      </c>
      <c r="BK16">
        <v>0.46899999999999997</v>
      </c>
      <c r="BL16">
        <v>0.46899999999999997</v>
      </c>
      <c r="BM16">
        <v>0.46899999999999997</v>
      </c>
      <c r="BN16">
        <v>0.46899999999999997</v>
      </c>
      <c r="BO16">
        <v>0.46899999999999997</v>
      </c>
      <c r="BP16">
        <v>0.46899999999999997</v>
      </c>
      <c r="BQ16">
        <v>0.46899999999999997</v>
      </c>
      <c r="BR16">
        <v>0.46899999999999997</v>
      </c>
      <c r="BS16">
        <v>0.46899999999999997</v>
      </c>
      <c r="BT16">
        <v>0.46899999999999997</v>
      </c>
      <c r="BU16">
        <v>0.46899999999999997</v>
      </c>
      <c r="BV16">
        <v>0.46899999999999997</v>
      </c>
      <c r="BW16">
        <v>0.46899999999999997</v>
      </c>
      <c r="BX16">
        <v>0.46899999999999997</v>
      </c>
      <c r="BY16">
        <v>0.46899999999999997</v>
      </c>
      <c r="BZ16">
        <v>0.46899999999999997</v>
      </c>
      <c r="CA16">
        <v>0.46899999999999997</v>
      </c>
      <c r="CB16">
        <v>0.46899999999999997</v>
      </c>
      <c r="CC16">
        <v>0.46899999999999997</v>
      </c>
      <c r="CD16">
        <v>0.46899999999999997</v>
      </c>
      <c r="CE16">
        <v>0.46899999999999997</v>
      </c>
      <c r="CF16">
        <v>0.46899999999999997</v>
      </c>
      <c r="CG16">
        <v>0.46899999999999997</v>
      </c>
      <c r="CH16">
        <v>0.46899999999999997</v>
      </c>
      <c r="CI16">
        <v>0.46899999999999997</v>
      </c>
      <c r="CJ16">
        <v>0.46899999999999997</v>
      </c>
      <c r="CK16">
        <v>0.46899999999999997</v>
      </c>
      <c r="CL16">
        <v>0.46899999999999997</v>
      </c>
      <c r="CM16">
        <v>0.46899999999999997</v>
      </c>
      <c r="CN16">
        <v>0.46899999999999997</v>
      </c>
      <c r="CO16">
        <v>0.46899999999999997</v>
      </c>
      <c r="CP16">
        <v>0.46899999999999997</v>
      </c>
      <c r="CQ16">
        <v>0.46899999999999997</v>
      </c>
      <c r="CR16">
        <v>0.46899999999999997</v>
      </c>
      <c r="CS16">
        <v>0.46899999999999997</v>
      </c>
      <c r="CT16">
        <v>0.46899999999999997</v>
      </c>
      <c r="CU16">
        <v>0.46899999999999997</v>
      </c>
      <c r="CV16">
        <v>0.46899999999999997</v>
      </c>
      <c r="CW16">
        <v>0.46899999999999997</v>
      </c>
      <c r="CX16">
        <v>0.46899999999999997</v>
      </c>
      <c r="CY16">
        <v>0.46899999999999997</v>
      </c>
      <c r="CZ16">
        <v>0.46899999999999997</v>
      </c>
      <c r="DA16">
        <v>0.46899999999999997</v>
      </c>
      <c r="DB16">
        <v>0.46899999999999997</v>
      </c>
      <c r="DC16">
        <v>0.46899999999999997</v>
      </c>
      <c r="DD16">
        <v>0.46899999999999997</v>
      </c>
      <c r="DE16">
        <v>0.46899999999999997</v>
      </c>
      <c r="DF16">
        <v>0.46899999999999997</v>
      </c>
      <c r="DG16">
        <v>0.46899999999999997</v>
      </c>
      <c r="DH16">
        <v>0.46899999999999997</v>
      </c>
      <c r="DI16">
        <v>0.46899999999999997</v>
      </c>
      <c r="DJ16">
        <v>0.46899999999999997</v>
      </c>
      <c r="DK16">
        <v>0.46899999999999997</v>
      </c>
    </row>
    <row r="17" spans="1:115" x14ac:dyDescent="0.25">
      <c r="A17">
        <v>16</v>
      </c>
      <c r="B17">
        <v>0.16</v>
      </c>
      <c r="C17">
        <v>0.16</v>
      </c>
      <c r="D17">
        <v>0.16</v>
      </c>
      <c r="E17">
        <v>0.16</v>
      </c>
      <c r="F17">
        <v>0.16</v>
      </c>
      <c r="G17">
        <v>0.16</v>
      </c>
      <c r="H17">
        <v>0.16</v>
      </c>
      <c r="I17">
        <v>0.16</v>
      </c>
      <c r="J17">
        <v>0.16</v>
      </c>
      <c r="K17">
        <v>0.16</v>
      </c>
      <c r="L17">
        <v>0.16</v>
      </c>
      <c r="M17">
        <v>0.16</v>
      </c>
      <c r="N17">
        <v>0.16</v>
      </c>
      <c r="O17">
        <v>0.16</v>
      </c>
      <c r="P17">
        <v>0.16</v>
      </c>
      <c r="Q17">
        <v>0.16</v>
      </c>
      <c r="R17">
        <v>0.16</v>
      </c>
      <c r="S17">
        <v>0.16</v>
      </c>
      <c r="T17">
        <v>0.16</v>
      </c>
      <c r="U17">
        <v>0.16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0.16</v>
      </c>
      <c r="AI17">
        <v>0.16</v>
      </c>
      <c r="AJ17">
        <v>0.16</v>
      </c>
      <c r="AK17">
        <v>0.16</v>
      </c>
      <c r="AL17">
        <v>0.16</v>
      </c>
      <c r="AM17">
        <v>0.16</v>
      </c>
      <c r="AN17">
        <v>0.16</v>
      </c>
      <c r="AO17">
        <v>0.16</v>
      </c>
      <c r="AP17">
        <v>0.16</v>
      </c>
      <c r="AQ17">
        <v>0.16</v>
      </c>
      <c r="AR17">
        <v>0.16</v>
      </c>
      <c r="AS17">
        <v>0.16</v>
      </c>
      <c r="AT17">
        <v>0.16</v>
      </c>
      <c r="AU17">
        <v>0.16</v>
      </c>
      <c r="AV17">
        <v>0.16</v>
      </c>
      <c r="AW17">
        <v>0.16</v>
      </c>
      <c r="AX17">
        <v>0.16</v>
      </c>
      <c r="AY17">
        <v>0.16</v>
      </c>
      <c r="AZ17">
        <v>0.16</v>
      </c>
      <c r="BA17">
        <v>0.16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0.16</v>
      </c>
      <c r="BO17">
        <v>0.16</v>
      </c>
      <c r="BP17">
        <v>0.16</v>
      </c>
      <c r="BQ17">
        <v>0.16</v>
      </c>
      <c r="BR17">
        <v>0.16</v>
      </c>
      <c r="BS17">
        <v>0.16</v>
      </c>
      <c r="BT17">
        <v>0.16</v>
      </c>
      <c r="BU17">
        <v>0.16</v>
      </c>
      <c r="BV17">
        <v>0.16</v>
      </c>
      <c r="BW17">
        <v>0.16</v>
      </c>
      <c r="BX17">
        <v>0.16</v>
      </c>
      <c r="BY17">
        <v>0.16</v>
      </c>
      <c r="BZ17">
        <v>0.16</v>
      </c>
      <c r="CA17">
        <v>0.16</v>
      </c>
      <c r="CB17">
        <v>0.16</v>
      </c>
      <c r="CC17">
        <v>0.16</v>
      </c>
      <c r="CD17">
        <v>0.16</v>
      </c>
      <c r="CE17">
        <v>0.16</v>
      </c>
      <c r="CF17">
        <v>0.16</v>
      </c>
      <c r="CG17">
        <v>0.16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0.16</v>
      </c>
      <c r="CU17">
        <v>0.16</v>
      </c>
      <c r="CV17">
        <v>0.16</v>
      </c>
      <c r="CW17">
        <v>0.16</v>
      </c>
      <c r="CX17">
        <v>0.16</v>
      </c>
      <c r="CY17">
        <v>0.16</v>
      </c>
      <c r="CZ17">
        <v>0.16</v>
      </c>
      <c r="DA17">
        <v>0.16</v>
      </c>
      <c r="DB17">
        <v>0.16</v>
      </c>
      <c r="DC17">
        <v>0.16</v>
      </c>
      <c r="DD17">
        <v>0.16</v>
      </c>
      <c r="DE17">
        <v>0.16</v>
      </c>
      <c r="DF17">
        <v>0.16</v>
      </c>
      <c r="DG17">
        <v>0.16</v>
      </c>
      <c r="DH17">
        <v>0.16</v>
      </c>
      <c r="DI17">
        <v>0.16</v>
      </c>
      <c r="DJ17">
        <v>0.16</v>
      </c>
      <c r="DK17">
        <v>0.16</v>
      </c>
    </row>
    <row r="18" spans="1:115" x14ac:dyDescent="0.25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0.14000000000000001</v>
      </c>
      <c r="C21">
        <v>0.14000000000000001</v>
      </c>
      <c r="D21">
        <v>0.14000000000000001</v>
      </c>
      <c r="E21">
        <v>0.14000000000000001</v>
      </c>
      <c r="F21">
        <v>0.14000000000000001</v>
      </c>
      <c r="G21">
        <v>0.14000000000000001</v>
      </c>
      <c r="H21">
        <v>0.14000000000000001</v>
      </c>
      <c r="I21">
        <v>0.14000000000000001</v>
      </c>
      <c r="J21">
        <v>0.14000000000000001</v>
      </c>
      <c r="K21">
        <v>0.14000000000000001</v>
      </c>
      <c r="L21">
        <v>0.14000000000000001</v>
      </c>
      <c r="M21">
        <v>0.14000000000000001</v>
      </c>
      <c r="N21">
        <v>0.14000000000000001</v>
      </c>
      <c r="O21">
        <v>0.14000000000000001</v>
      </c>
      <c r="P21">
        <v>0.14000000000000001</v>
      </c>
      <c r="Q21">
        <v>0.14000000000000001</v>
      </c>
      <c r="R21">
        <v>0.14000000000000001</v>
      </c>
      <c r="S21">
        <v>0.14000000000000001</v>
      </c>
      <c r="T21">
        <v>0.14000000000000001</v>
      </c>
      <c r="U21">
        <v>0.14000000000000001</v>
      </c>
      <c r="V21">
        <v>0.14000000000000001</v>
      </c>
      <c r="W21">
        <v>0.14000000000000001</v>
      </c>
      <c r="X21">
        <v>0.14000000000000001</v>
      </c>
      <c r="Y21">
        <v>0.14000000000000001</v>
      </c>
      <c r="Z21">
        <v>0.14000000000000001</v>
      </c>
      <c r="AA21">
        <v>0.14000000000000001</v>
      </c>
      <c r="AB21">
        <v>0.14000000000000001</v>
      </c>
      <c r="AC21">
        <v>0.14000000000000001</v>
      </c>
      <c r="AD21">
        <v>0.14000000000000001</v>
      </c>
      <c r="AE21">
        <v>0.14000000000000001</v>
      </c>
      <c r="AF21">
        <v>0.14000000000000001</v>
      </c>
      <c r="AG21">
        <v>0.14000000000000001</v>
      </c>
      <c r="AH21">
        <v>0.14000000000000001</v>
      </c>
      <c r="AI21">
        <v>0.14000000000000001</v>
      </c>
      <c r="AJ21">
        <v>0.14000000000000001</v>
      </c>
      <c r="AK21">
        <v>0.14000000000000001</v>
      </c>
      <c r="AL21">
        <v>0.14000000000000001</v>
      </c>
      <c r="AM21">
        <v>0.14000000000000001</v>
      </c>
      <c r="AN21">
        <v>0.14000000000000001</v>
      </c>
      <c r="AO21">
        <v>0.14000000000000001</v>
      </c>
      <c r="AP21">
        <v>0.14000000000000001</v>
      </c>
      <c r="AQ21">
        <v>0.14000000000000001</v>
      </c>
      <c r="AR21">
        <v>0.14000000000000001</v>
      </c>
      <c r="AS21">
        <v>0.14000000000000001</v>
      </c>
      <c r="AT21">
        <v>0.14000000000000001</v>
      </c>
      <c r="AU21">
        <v>0.14000000000000001</v>
      </c>
      <c r="AV21">
        <v>0.14000000000000001</v>
      </c>
      <c r="AW21">
        <v>0.14000000000000001</v>
      </c>
      <c r="AX21">
        <v>0.14000000000000001</v>
      </c>
      <c r="AY21">
        <v>0.14000000000000001</v>
      </c>
      <c r="AZ21">
        <v>0.14000000000000001</v>
      </c>
      <c r="BA21">
        <v>0.14000000000000001</v>
      </c>
      <c r="BB21">
        <v>0.14000000000000001</v>
      </c>
      <c r="BC21">
        <v>0.14000000000000001</v>
      </c>
      <c r="BD21">
        <v>0.14000000000000001</v>
      </c>
      <c r="BE21">
        <v>0.14000000000000001</v>
      </c>
      <c r="BF21">
        <v>0.14000000000000001</v>
      </c>
      <c r="BG21">
        <v>0.14000000000000001</v>
      </c>
      <c r="BH21">
        <v>0.14000000000000001</v>
      </c>
      <c r="BI21">
        <v>0.14000000000000001</v>
      </c>
      <c r="BJ21">
        <v>0.14000000000000001</v>
      </c>
      <c r="BK21">
        <v>0.14000000000000001</v>
      </c>
      <c r="BL21">
        <v>0.14000000000000001</v>
      </c>
      <c r="BM21">
        <v>0.14000000000000001</v>
      </c>
      <c r="BN21">
        <v>0.14000000000000001</v>
      </c>
      <c r="BO21">
        <v>0.14000000000000001</v>
      </c>
      <c r="BP21">
        <v>0.14000000000000001</v>
      </c>
      <c r="BQ21">
        <v>0.14000000000000001</v>
      </c>
      <c r="BR21">
        <v>0.14000000000000001</v>
      </c>
      <c r="BS21">
        <v>0.14000000000000001</v>
      </c>
      <c r="BT21">
        <v>0.14000000000000001</v>
      </c>
      <c r="BU21">
        <v>0.14000000000000001</v>
      </c>
      <c r="BV21">
        <v>0.14000000000000001</v>
      </c>
      <c r="BW21">
        <v>0.14000000000000001</v>
      </c>
      <c r="BX21">
        <v>0.14000000000000001</v>
      </c>
      <c r="BY21">
        <v>0.14000000000000001</v>
      </c>
      <c r="BZ21">
        <v>0.14000000000000001</v>
      </c>
      <c r="CA21">
        <v>0.14000000000000001</v>
      </c>
      <c r="CB21">
        <v>0.14000000000000001</v>
      </c>
      <c r="CC21">
        <v>0.14000000000000001</v>
      </c>
      <c r="CD21">
        <v>0.14000000000000001</v>
      </c>
      <c r="CE21">
        <v>0.14000000000000001</v>
      </c>
      <c r="CF21">
        <v>0.14000000000000001</v>
      </c>
      <c r="CG21">
        <v>0.14000000000000001</v>
      </c>
      <c r="CH21">
        <v>0.14000000000000001</v>
      </c>
      <c r="CI21">
        <v>0.14000000000000001</v>
      </c>
      <c r="CJ21">
        <v>0.14000000000000001</v>
      </c>
      <c r="CK21">
        <v>0.14000000000000001</v>
      </c>
      <c r="CL21">
        <v>0.14000000000000001</v>
      </c>
      <c r="CM21">
        <v>0.14000000000000001</v>
      </c>
      <c r="CN21">
        <v>0.14000000000000001</v>
      </c>
      <c r="CO21">
        <v>0.14000000000000001</v>
      </c>
      <c r="CP21">
        <v>0.14000000000000001</v>
      </c>
      <c r="CQ21">
        <v>0.14000000000000001</v>
      </c>
      <c r="CR21">
        <v>0.14000000000000001</v>
      </c>
      <c r="CS21">
        <v>0.14000000000000001</v>
      </c>
      <c r="CT21">
        <v>0.14000000000000001</v>
      </c>
      <c r="CU21">
        <v>0.14000000000000001</v>
      </c>
      <c r="CV21">
        <v>0.14000000000000001</v>
      </c>
      <c r="CW21">
        <v>0.14000000000000001</v>
      </c>
      <c r="CX21">
        <v>0.14000000000000001</v>
      </c>
      <c r="CY21">
        <v>0.14000000000000001</v>
      </c>
      <c r="CZ21">
        <v>0.14000000000000001</v>
      </c>
      <c r="DA21">
        <v>0.14000000000000001</v>
      </c>
      <c r="DB21">
        <v>0.14000000000000001</v>
      </c>
      <c r="DC21">
        <v>0.14000000000000001</v>
      </c>
      <c r="DD21">
        <v>0.14000000000000001</v>
      </c>
      <c r="DE21">
        <v>0.14000000000000001</v>
      </c>
      <c r="DF21">
        <v>0.14000000000000001</v>
      </c>
      <c r="DG21">
        <v>0.14000000000000001</v>
      </c>
      <c r="DH21">
        <v>0.14000000000000001</v>
      </c>
      <c r="DI21">
        <v>0.14000000000000001</v>
      </c>
      <c r="DJ21">
        <v>0.14000000000000001</v>
      </c>
      <c r="DK21">
        <v>0.14000000000000001</v>
      </c>
    </row>
    <row r="22" spans="1:115" x14ac:dyDescent="0.25">
      <c r="A22">
        <v>21</v>
      </c>
      <c r="B22">
        <v>0.22900000000000001</v>
      </c>
      <c r="C22">
        <v>0.22900000000000001</v>
      </c>
      <c r="D22">
        <v>0.22900000000000001</v>
      </c>
      <c r="E22">
        <v>0.22900000000000001</v>
      </c>
      <c r="F22">
        <v>0.22900000000000001</v>
      </c>
      <c r="G22">
        <v>0.22900000000000001</v>
      </c>
      <c r="H22">
        <v>0.22900000000000001</v>
      </c>
      <c r="I22">
        <v>0.22900000000000001</v>
      </c>
      <c r="J22">
        <v>0.22900000000000001</v>
      </c>
      <c r="K22">
        <v>0.22900000000000001</v>
      </c>
      <c r="L22">
        <v>0.22900000000000001</v>
      </c>
      <c r="M22">
        <v>0.22900000000000001</v>
      </c>
      <c r="N22">
        <v>0.22900000000000001</v>
      </c>
      <c r="O22">
        <v>0.22900000000000001</v>
      </c>
      <c r="P22">
        <v>0.22900000000000001</v>
      </c>
      <c r="Q22">
        <v>0.22900000000000001</v>
      </c>
      <c r="R22">
        <v>0.22900000000000001</v>
      </c>
      <c r="S22">
        <v>0.22900000000000001</v>
      </c>
      <c r="T22">
        <v>0.22900000000000001</v>
      </c>
      <c r="U22">
        <v>0.22900000000000001</v>
      </c>
      <c r="V22">
        <v>0.22900000000000001</v>
      </c>
      <c r="W22">
        <v>0.22900000000000001</v>
      </c>
      <c r="X22">
        <v>0.22900000000000001</v>
      </c>
      <c r="Y22">
        <v>0.22900000000000001</v>
      </c>
      <c r="Z22">
        <v>0.22900000000000001</v>
      </c>
      <c r="AA22">
        <v>0.22900000000000001</v>
      </c>
      <c r="AB22">
        <v>0.22900000000000001</v>
      </c>
      <c r="AC22">
        <v>0.22900000000000001</v>
      </c>
      <c r="AD22">
        <v>0.22900000000000001</v>
      </c>
      <c r="AE22">
        <v>0.22900000000000001</v>
      </c>
      <c r="AF22">
        <v>0.22900000000000001</v>
      </c>
      <c r="AG22">
        <v>0.22900000000000001</v>
      </c>
      <c r="AH22">
        <v>0.22900000000000001</v>
      </c>
      <c r="AI22">
        <v>0.22900000000000001</v>
      </c>
      <c r="AJ22">
        <v>0.22900000000000001</v>
      </c>
      <c r="AK22">
        <v>0.22900000000000001</v>
      </c>
      <c r="AL22">
        <v>0.22900000000000001</v>
      </c>
      <c r="AM22">
        <v>0.22900000000000001</v>
      </c>
      <c r="AN22">
        <v>0.22900000000000001</v>
      </c>
      <c r="AO22">
        <v>0.22900000000000001</v>
      </c>
      <c r="AP22">
        <v>0.22900000000000001</v>
      </c>
      <c r="AQ22">
        <v>0.22900000000000001</v>
      </c>
      <c r="AR22">
        <v>0.22900000000000001</v>
      </c>
      <c r="AS22">
        <v>0.22900000000000001</v>
      </c>
      <c r="AT22">
        <v>0.22900000000000001</v>
      </c>
      <c r="AU22">
        <v>0.22900000000000001</v>
      </c>
      <c r="AV22">
        <v>0.22900000000000001</v>
      </c>
      <c r="AW22">
        <v>0.22900000000000001</v>
      </c>
      <c r="AX22">
        <v>0.22900000000000001</v>
      </c>
      <c r="AY22">
        <v>0.22900000000000001</v>
      </c>
      <c r="AZ22">
        <v>0.22900000000000001</v>
      </c>
      <c r="BA22">
        <v>0.22900000000000001</v>
      </c>
      <c r="BB22">
        <v>0.22900000000000001</v>
      </c>
      <c r="BC22">
        <v>0.22900000000000001</v>
      </c>
      <c r="BD22">
        <v>0.22900000000000001</v>
      </c>
      <c r="BE22">
        <v>0.22900000000000001</v>
      </c>
      <c r="BF22">
        <v>0.22900000000000001</v>
      </c>
      <c r="BG22">
        <v>0.22900000000000001</v>
      </c>
      <c r="BH22">
        <v>0.22900000000000001</v>
      </c>
      <c r="BI22">
        <v>0.22900000000000001</v>
      </c>
      <c r="BJ22">
        <v>0.22900000000000001</v>
      </c>
      <c r="BK22">
        <v>0.22900000000000001</v>
      </c>
      <c r="BL22">
        <v>0.22900000000000001</v>
      </c>
      <c r="BM22">
        <v>0.22900000000000001</v>
      </c>
      <c r="BN22">
        <v>0.22900000000000001</v>
      </c>
      <c r="BO22">
        <v>0.22900000000000001</v>
      </c>
      <c r="BP22">
        <v>0.22900000000000001</v>
      </c>
      <c r="BQ22">
        <v>0.22900000000000001</v>
      </c>
      <c r="BR22">
        <v>0.22900000000000001</v>
      </c>
      <c r="BS22">
        <v>0.22900000000000001</v>
      </c>
      <c r="BT22">
        <v>0.22900000000000001</v>
      </c>
      <c r="BU22">
        <v>0.22900000000000001</v>
      </c>
      <c r="BV22">
        <v>0.22900000000000001</v>
      </c>
      <c r="BW22">
        <v>0.22900000000000001</v>
      </c>
      <c r="BX22">
        <v>0.22900000000000001</v>
      </c>
      <c r="BY22">
        <v>0.22900000000000001</v>
      </c>
      <c r="BZ22">
        <v>0.22900000000000001</v>
      </c>
      <c r="CA22">
        <v>0.22900000000000001</v>
      </c>
      <c r="CB22">
        <v>0.22900000000000001</v>
      </c>
      <c r="CC22">
        <v>0.22900000000000001</v>
      </c>
      <c r="CD22">
        <v>0.22900000000000001</v>
      </c>
      <c r="CE22">
        <v>0.22900000000000001</v>
      </c>
      <c r="CF22">
        <v>0.22900000000000001</v>
      </c>
      <c r="CG22">
        <v>0.22900000000000001</v>
      </c>
      <c r="CH22">
        <v>0.22900000000000001</v>
      </c>
      <c r="CI22">
        <v>0.22900000000000001</v>
      </c>
      <c r="CJ22">
        <v>0.22900000000000001</v>
      </c>
      <c r="CK22">
        <v>0.22900000000000001</v>
      </c>
      <c r="CL22">
        <v>0.22900000000000001</v>
      </c>
      <c r="CM22">
        <v>0.22900000000000001</v>
      </c>
      <c r="CN22">
        <v>0.22900000000000001</v>
      </c>
      <c r="CO22">
        <v>0.22900000000000001</v>
      </c>
      <c r="CP22">
        <v>0.22900000000000001</v>
      </c>
      <c r="CQ22">
        <v>0.22900000000000001</v>
      </c>
      <c r="CR22">
        <v>0.22900000000000001</v>
      </c>
      <c r="CS22">
        <v>0.22900000000000001</v>
      </c>
      <c r="CT22">
        <v>0.22900000000000001</v>
      </c>
      <c r="CU22">
        <v>0.22900000000000001</v>
      </c>
      <c r="CV22">
        <v>0.22900000000000001</v>
      </c>
      <c r="CW22">
        <v>0.22900000000000001</v>
      </c>
      <c r="CX22">
        <v>0.22900000000000001</v>
      </c>
      <c r="CY22">
        <v>0.22900000000000001</v>
      </c>
      <c r="CZ22">
        <v>0.22900000000000001</v>
      </c>
      <c r="DA22">
        <v>0.22900000000000001</v>
      </c>
      <c r="DB22">
        <v>0.22900000000000001</v>
      </c>
      <c r="DC22">
        <v>0.22900000000000001</v>
      </c>
      <c r="DD22">
        <v>0.22900000000000001</v>
      </c>
      <c r="DE22">
        <v>0.22900000000000001</v>
      </c>
      <c r="DF22">
        <v>0.22900000000000001</v>
      </c>
      <c r="DG22">
        <v>0.22900000000000001</v>
      </c>
      <c r="DH22">
        <v>0.22900000000000001</v>
      </c>
      <c r="DI22">
        <v>0.22900000000000001</v>
      </c>
      <c r="DJ22">
        <v>0.22900000000000001</v>
      </c>
      <c r="DK22">
        <v>0.22900000000000001</v>
      </c>
    </row>
    <row r="23" spans="1:115" x14ac:dyDescent="0.25">
      <c r="A23">
        <v>22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0.5</v>
      </c>
      <c r="AJ23">
        <v>0.5</v>
      </c>
      <c r="AK23">
        <v>0.5</v>
      </c>
      <c r="AL23">
        <v>0.5</v>
      </c>
      <c r="AM23">
        <v>0.5</v>
      </c>
      <c r="AN23">
        <v>0.5</v>
      </c>
      <c r="AO23">
        <v>0.5</v>
      </c>
      <c r="AP23">
        <v>0.5</v>
      </c>
      <c r="AQ23">
        <v>0.5</v>
      </c>
      <c r="AR23">
        <v>0.5</v>
      </c>
      <c r="AS23">
        <v>0.5</v>
      </c>
      <c r="AT23">
        <v>0.5</v>
      </c>
      <c r="AU23">
        <v>0.5</v>
      </c>
      <c r="AV23">
        <v>0.5</v>
      </c>
      <c r="AW23">
        <v>0.5</v>
      </c>
      <c r="AX23">
        <v>0.5</v>
      </c>
      <c r="AY23">
        <v>0.5</v>
      </c>
      <c r="AZ23">
        <v>0.5</v>
      </c>
      <c r="BA23">
        <v>0.5</v>
      </c>
      <c r="BB23">
        <v>0.5</v>
      </c>
      <c r="BC23">
        <v>0.5</v>
      </c>
      <c r="BD23">
        <v>0.5</v>
      </c>
      <c r="BE23">
        <v>0.5</v>
      </c>
      <c r="BF23">
        <v>0.5</v>
      </c>
      <c r="BG23">
        <v>0.5</v>
      </c>
      <c r="BH23">
        <v>0.5</v>
      </c>
      <c r="BI23">
        <v>0.5</v>
      </c>
      <c r="BJ23">
        <v>0.5</v>
      </c>
      <c r="BK23">
        <v>0.5</v>
      </c>
      <c r="BL23">
        <v>0.5</v>
      </c>
      <c r="BM23">
        <v>0.5</v>
      </c>
      <c r="BN23">
        <v>0.5</v>
      </c>
      <c r="BO23">
        <v>0.5</v>
      </c>
      <c r="BP23">
        <v>0.5</v>
      </c>
      <c r="BQ23">
        <v>0.5</v>
      </c>
      <c r="BR23">
        <v>0.5</v>
      </c>
      <c r="BS23">
        <v>0.5</v>
      </c>
      <c r="BT23">
        <v>0.5</v>
      </c>
      <c r="BU23">
        <v>0.5</v>
      </c>
      <c r="BV23">
        <v>0.5</v>
      </c>
      <c r="BW23">
        <v>0.5</v>
      </c>
      <c r="BX23">
        <v>0.5</v>
      </c>
      <c r="BY23">
        <v>0.5</v>
      </c>
      <c r="BZ23">
        <v>0.5</v>
      </c>
      <c r="CA23">
        <v>0.5</v>
      </c>
      <c r="CB23">
        <v>0.5</v>
      </c>
      <c r="CC23">
        <v>0.5</v>
      </c>
      <c r="CD23">
        <v>0.5</v>
      </c>
      <c r="CE23">
        <v>0.5</v>
      </c>
      <c r="CF23">
        <v>0.5</v>
      </c>
      <c r="CG23">
        <v>0.5</v>
      </c>
      <c r="CH23">
        <v>0.5</v>
      </c>
      <c r="CI23">
        <v>0.5</v>
      </c>
      <c r="CJ23">
        <v>0.5</v>
      </c>
      <c r="CK23">
        <v>0.5</v>
      </c>
      <c r="CL23">
        <v>0.5</v>
      </c>
      <c r="CM23">
        <v>0.5</v>
      </c>
      <c r="CN23">
        <v>0.5</v>
      </c>
      <c r="CO23">
        <v>0.5</v>
      </c>
      <c r="CP23">
        <v>0.5</v>
      </c>
      <c r="CQ23">
        <v>0.5</v>
      </c>
      <c r="CR23">
        <v>0.5</v>
      </c>
      <c r="CS23">
        <v>0.5</v>
      </c>
      <c r="CT23">
        <v>0.5</v>
      </c>
      <c r="CU23">
        <v>0.5</v>
      </c>
      <c r="CV23">
        <v>0.5</v>
      </c>
      <c r="CW23">
        <v>0.5</v>
      </c>
      <c r="CX23">
        <v>0.5</v>
      </c>
      <c r="CY23">
        <v>0.5</v>
      </c>
      <c r="CZ23">
        <v>0.5</v>
      </c>
      <c r="DA23">
        <v>0.5</v>
      </c>
      <c r="DB23">
        <v>0.5</v>
      </c>
      <c r="DC23">
        <v>0.5</v>
      </c>
      <c r="DD23">
        <v>0.5</v>
      </c>
      <c r="DE23">
        <v>0.5</v>
      </c>
      <c r="DF23">
        <v>0.5</v>
      </c>
      <c r="DG23">
        <v>0.5</v>
      </c>
      <c r="DH23">
        <v>0.5</v>
      </c>
      <c r="DI23">
        <v>0.5</v>
      </c>
      <c r="DJ23">
        <v>0.5</v>
      </c>
      <c r="DK23">
        <v>0.5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>
        <v>0.5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0.5</v>
      </c>
      <c r="Y29">
        <v>0.5</v>
      </c>
      <c r="Z29">
        <v>0.5</v>
      </c>
      <c r="AA29">
        <v>0.5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0.5</v>
      </c>
      <c r="AI29">
        <v>0.5</v>
      </c>
      <c r="AJ29">
        <v>0.5</v>
      </c>
      <c r="AK29">
        <v>0.5</v>
      </c>
      <c r="AL29">
        <v>0.5</v>
      </c>
      <c r="AM29">
        <v>0.5</v>
      </c>
      <c r="AN29">
        <v>0.5</v>
      </c>
      <c r="AO29">
        <v>0.5</v>
      </c>
      <c r="AP29">
        <v>0.5</v>
      </c>
      <c r="AQ29">
        <v>0.5</v>
      </c>
      <c r="AR29">
        <v>0.5</v>
      </c>
      <c r="AS29">
        <v>0.5</v>
      </c>
      <c r="AT29">
        <v>0.5</v>
      </c>
      <c r="AU29">
        <v>0.5</v>
      </c>
      <c r="AV29">
        <v>0.5</v>
      </c>
      <c r="AW29">
        <v>0.5</v>
      </c>
      <c r="AX29">
        <v>0.5</v>
      </c>
      <c r="AY29">
        <v>0.5</v>
      </c>
      <c r="AZ29">
        <v>0.5</v>
      </c>
      <c r="BA29">
        <v>0.5</v>
      </c>
      <c r="BB29">
        <v>0.5</v>
      </c>
      <c r="BC29">
        <v>0.5</v>
      </c>
      <c r="BD29">
        <v>0.5</v>
      </c>
      <c r="BE29">
        <v>0.5</v>
      </c>
      <c r="BF29">
        <v>0.5</v>
      </c>
      <c r="BG29">
        <v>0.5</v>
      </c>
      <c r="BH29">
        <v>0.5</v>
      </c>
      <c r="BI29">
        <v>0.5</v>
      </c>
      <c r="BJ29">
        <v>0.5</v>
      </c>
      <c r="BK29">
        <v>0.5</v>
      </c>
      <c r="BL29">
        <v>0.5</v>
      </c>
      <c r="BM29">
        <v>0.5</v>
      </c>
      <c r="BN29">
        <v>0.5</v>
      </c>
      <c r="BO29">
        <v>0.5</v>
      </c>
      <c r="BP29">
        <v>0.5</v>
      </c>
      <c r="BQ29">
        <v>0.5</v>
      </c>
      <c r="BR29">
        <v>0.5</v>
      </c>
      <c r="BS29">
        <v>0.5</v>
      </c>
      <c r="BT29">
        <v>0.5</v>
      </c>
      <c r="BU29">
        <v>0.5</v>
      </c>
      <c r="BV29">
        <v>0.5</v>
      </c>
      <c r="BW29">
        <v>0.5</v>
      </c>
      <c r="BX29">
        <v>0.5</v>
      </c>
      <c r="BY29">
        <v>0.5</v>
      </c>
      <c r="BZ29">
        <v>0.5</v>
      </c>
      <c r="CA29">
        <v>0.5</v>
      </c>
      <c r="CB29">
        <v>0.5</v>
      </c>
      <c r="CC29">
        <v>0.5</v>
      </c>
      <c r="CD29">
        <v>0.5</v>
      </c>
      <c r="CE29">
        <v>0.5</v>
      </c>
      <c r="CF29">
        <v>0.5</v>
      </c>
      <c r="CG29">
        <v>0.5</v>
      </c>
      <c r="CH29">
        <v>0.5</v>
      </c>
      <c r="CI29">
        <v>0.5</v>
      </c>
      <c r="CJ29">
        <v>0.5</v>
      </c>
      <c r="CK29">
        <v>0.5</v>
      </c>
      <c r="CL29">
        <v>0.5</v>
      </c>
      <c r="CM29">
        <v>0.5</v>
      </c>
      <c r="CN29">
        <v>0.5</v>
      </c>
      <c r="CO29">
        <v>0.5</v>
      </c>
      <c r="CP29">
        <v>0.5</v>
      </c>
      <c r="CQ29">
        <v>0.5</v>
      </c>
      <c r="CR29">
        <v>0.5</v>
      </c>
      <c r="CS29">
        <v>0.5</v>
      </c>
      <c r="CT29">
        <v>0.5</v>
      </c>
      <c r="CU29">
        <v>0.5</v>
      </c>
      <c r="CV29">
        <v>0.5</v>
      </c>
      <c r="CW29">
        <v>0.5</v>
      </c>
      <c r="CX29">
        <v>0.5</v>
      </c>
      <c r="CY29">
        <v>0.5</v>
      </c>
      <c r="CZ29">
        <v>0.5</v>
      </c>
      <c r="DA29">
        <v>0.5</v>
      </c>
      <c r="DB29">
        <v>0.5</v>
      </c>
      <c r="DC29">
        <v>0.5</v>
      </c>
      <c r="DD29">
        <v>0.5</v>
      </c>
      <c r="DE29">
        <v>0.5</v>
      </c>
      <c r="DF29">
        <v>0.5</v>
      </c>
      <c r="DG29">
        <v>0.5</v>
      </c>
      <c r="DH29">
        <v>0.5</v>
      </c>
      <c r="DI29">
        <v>0.5</v>
      </c>
      <c r="DJ29">
        <v>0.5</v>
      </c>
      <c r="DK29">
        <v>0.5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19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>
        <v>1</v>
      </c>
      <c r="C2">
        <v>1</v>
      </c>
      <c r="D2" t="s">
        <v>23</v>
      </c>
      <c r="E2" t="s">
        <v>24</v>
      </c>
      <c r="F2" t="s">
        <v>24</v>
      </c>
    </row>
    <row r="3" spans="1:6" x14ac:dyDescent="0.25">
      <c r="A3">
        <v>1</v>
      </c>
      <c r="B3">
        <v>2</v>
      </c>
      <c r="C3">
        <v>2</v>
      </c>
      <c r="D3" t="s">
        <v>23</v>
      </c>
      <c r="E3" t="s">
        <v>25</v>
      </c>
      <c r="F3" t="s">
        <v>26</v>
      </c>
    </row>
    <row r="4" spans="1:6" x14ac:dyDescent="0.25">
      <c r="A4">
        <v>1</v>
      </c>
      <c r="B4">
        <v>2</v>
      </c>
      <c r="C4">
        <v>3</v>
      </c>
      <c r="D4" t="s">
        <v>23</v>
      </c>
      <c r="E4" t="s">
        <v>25</v>
      </c>
      <c r="F4" t="s">
        <v>27</v>
      </c>
    </row>
    <row r="5" spans="1:6" x14ac:dyDescent="0.25">
      <c r="A5">
        <v>1</v>
      </c>
      <c r="B5">
        <v>2</v>
      </c>
      <c r="C5">
        <v>4</v>
      </c>
      <c r="D5" t="s">
        <v>23</v>
      </c>
      <c r="E5" t="s">
        <v>25</v>
      </c>
      <c r="F5" t="s">
        <v>28</v>
      </c>
    </row>
    <row r="6" spans="1:6" x14ac:dyDescent="0.25">
      <c r="A6">
        <v>1</v>
      </c>
      <c r="B6">
        <v>2</v>
      </c>
      <c r="C6">
        <v>5</v>
      </c>
      <c r="D6" t="s">
        <v>23</v>
      </c>
      <c r="E6" t="s">
        <v>25</v>
      </c>
      <c r="F6" t="s">
        <v>29</v>
      </c>
    </row>
    <row r="7" spans="1:6" x14ac:dyDescent="0.25">
      <c r="A7">
        <v>1</v>
      </c>
      <c r="B7">
        <v>2</v>
      </c>
      <c r="C7">
        <v>6</v>
      </c>
      <c r="D7" t="s">
        <v>23</v>
      </c>
      <c r="E7" t="s">
        <v>25</v>
      </c>
      <c r="F7" t="s">
        <v>30</v>
      </c>
    </row>
    <row r="8" spans="1:6" x14ac:dyDescent="0.25">
      <c r="A8">
        <v>1</v>
      </c>
      <c r="B8">
        <v>2</v>
      </c>
      <c r="C8">
        <v>7</v>
      </c>
      <c r="D8" t="s">
        <v>23</v>
      </c>
      <c r="E8" t="s">
        <v>25</v>
      </c>
      <c r="F8" t="s">
        <v>31</v>
      </c>
    </row>
    <row r="9" spans="1:6" x14ac:dyDescent="0.25">
      <c r="A9">
        <v>1</v>
      </c>
      <c r="B9">
        <v>2</v>
      </c>
      <c r="C9">
        <v>8</v>
      </c>
      <c r="D9" t="s">
        <v>23</v>
      </c>
      <c r="E9" t="s">
        <v>25</v>
      </c>
      <c r="F9" t="s">
        <v>32</v>
      </c>
    </row>
    <row r="10" spans="1:6" x14ac:dyDescent="0.25">
      <c r="A10">
        <v>1</v>
      </c>
      <c r="B10">
        <v>2</v>
      </c>
      <c r="C10">
        <v>9</v>
      </c>
      <c r="D10" t="s">
        <v>23</v>
      </c>
      <c r="E10" t="s">
        <v>25</v>
      </c>
      <c r="F10" t="s">
        <v>33</v>
      </c>
    </row>
    <row r="11" spans="1:6" x14ac:dyDescent="0.25">
      <c r="A11">
        <v>1</v>
      </c>
      <c r="B11">
        <v>2</v>
      </c>
      <c r="C11">
        <v>10</v>
      </c>
      <c r="D11" t="s">
        <v>23</v>
      </c>
      <c r="E11" t="s">
        <v>25</v>
      </c>
      <c r="F11" t="s">
        <v>34</v>
      </c>
    </row>
    <row r="12" spans="1:6" x14ac:dyDescent="0.25">
      <c r="A12">
        <v>1</v>
      </c>
      <c r="B12">
        <v>2</v>
      </c>
      <c r="C12">
        <v>11</v>
      </c>
      <c r="D12" t="s">
        <v>23</v>
      </c>
      <c r="E12" t="s">
        <v>25</v>
      </c>
      <c r="F12" t="s">
        <v>35</v>
      </c>
    </row>
    <row r="13" spans="1:6" x14ac:dyDescent="0.25">
      <c r="A13">
        <v>1</v>
      </c>
      <c r="B13">
        <v>2</v>
      </c>
      <c r="C13">
        <v>12</v>
      </c>
      <c r="D13" t="s">
        <v>23</v>
      </c>
      <c r="E13" t="s">
        <v>25</v>
      </c>
      <c r="F13" t="s">
        <v>36</v>
      </c>
    </row>
    <row r="14" spans="1:6" x14ac:dyDescent="0.25">
      <c r="A14">
        <v>1</v>
      </c>
      <c r="B14">
        <v>3</v>
      </c>
      <c r="C14">
        <v>13</v>
      </c>
      <c r="D14" t="s">
        <v>23</v>
      </c>
      <c r="E14" t="s">
        <v>37</v>
      </c>
      <c r="F14" t="s">
        <v>26</v>
      </c>
    </row>
    <row r="15" spans="1:6" x14ac:dyDescent="0.25">
      <c r="A15">
        <v>1</v>
      </c>
      <c r="B15">
        <v>3</v>
      </c>
      <c r="C15">
        <v>14</v>
      </c>
      <c r="D15" t="s">
        <v>23</v>
      </c>
      <c r="E15" t="s">
        <v>37</v>
      </c>
      <c r="F15" t="s">
        <v>36</v>
      </c>
    </row>
    <row r="16" spans="1:6" x14ac:dyDescent="0.25">
      <c r="A16">
        <v>1</v>
      </c>
      <c r="B16">
        <v>3</v>
      </c>
      <c r="C16">
        <v>15</v>
      </c>
      <c r="D16" t="s">
        <v>23</v>
      </c>
      <c r="E16" t="s">
        <v>37</v>
      </c>
      <c r="F16" t="s">
        <v>35</v>
      </c>
    </row>
    <row r="17" spans="1:6" x14ac:dyDescent="0.25">
      <c r="A17">
        <v>1</v>
      </c>
      <c r="B17">
        <v>3</v>
      </c>
      <c r="C17">
        <v>16</v>
      </c>
      <c r="D17" t="s">
        <v>23</v>
      </c>
      <c r="E17" t="s">
        <v>37</v>
      </c>
      <c r="F17" t="s">
        <v>33</v>
      </c>
    </row>
    <row r="18" spans="1:6" x14ac:dyDescent="0.25">
      <c r="A18">
        <v>1</v>
      </c>
      <c r="B18">
        <v>3</v>
      </c>
      <c r="C18">
        <v>17</v>
      </c>
      <c r="D18" t="s">
        <v>23</v>
      </c>
      <c r="E18" t="s">
        <v>37</v>
      </c>
      <c r="F18" t="s">
        <v>32</v>
      </c>
    </row>
    <row r="19" spans="1:6" x14ac:dyDescent="0.25">
      <c r="A19">
        <v>1</v>
      </c>
      <c r="B19">
        <v>3</v>
      </c>
      <c r="C19">
        <v>18</v>
      </c>
      <c r="D19" t="s">
        <v>23</v>
      </c>
      <c r="E19" t="s">
        <v>37</v>
      </c>
      <c r="F19" t="s">
        <v>31</v>
      </c>
    </row>
    <row r="20" spans="1:6" x14ac:dyDescent="0.25">
      <c r="A20">
        <v>1</v>
      </c>
      <c r="B20">
        <v>3</v>
      </c>
      <c r="C20">
        <v>19</v>
      </c>
      <c r="D20" t="s">
        <v>23</v>
      </c>
      <c r="E20" t="s">
        <v>37</v>
      </c>
      <c r="F20" t="s">
        <v>27</v>
      </c>
    </row>
    <row r="21" spans="1:6" x14ac:dyDescent="0.25">
      <c r="A21">
        <v>1</v>
      </c>
      <c r="B21">
        <v>3</v>
      </c>
      <c r="C21">
        <v>20</v>
      </c>
      <c r="D21" t="s">
        <v>23</v>
      </c>
      <c r="E21" t="s">
        <v>37</v>
      </c>
      <c r="F21" t="s">
        <v>29</v>
      </c>
    </row>
    <row r="22" spans="1:6" x14ac:dyDescent="0.25">
      <c r="A22">
        <v>1</v>
      </c>
      <c r="B22">
        <v>3</v>
      </c>
      <c r="C22">
        <v>21</v>
      </c>
      <c r="D22" t="s">
        <v>23</v>
      </c>
      <c r="E22" t="s">
        <v>37</v>
      </c>
      <c r="F22" t="s">
        <v>34</v>
      </c>
    </row>
    <row r="23" spans="1:6" x14ac:dyDescent="0.25">
      <c r="A23">
        <v>1</v>
      </c>
      <c r="B23">
        <v>3</v>
      </c>
      <c r="C23">
        <v>22</v>
      </c>
      <c r="D23" t="s">
        <v>23</v>
      </c>
      <c r="E23" t="s">
        <v>37</v>
      </c>
      <c r="F23" t="s">
        <v>28</v>
      </c>
    </row>
    <row r="24" spans="1:6" x14ac:dyDescent="0.25">
      <c r="A24">
        <v>1</v>
      </c>
      <c r="B24">
        <v>3</v>
      </c>
      <c r="C24">
        <v>23</v>
      </c>
      <c r="D24" t="s">
        <v>23</v>
      </c>
      <c r="E24" t="s">
        <v>37</v>
      </c>
      <c r="F24" t="s">
        <v>30</v>
      </c>
    </row>
    <row r="25" spans="1:6" x14ac:dyDescent="0.25">
      <c r="A25">
        <v>1</v>
      </c>
      <c r="B25">
        <v>4</v>
      </c>
      <c r="C25">
        <v>24</v>
      </c>
      <c r="D25" t="s">
        <v>23</v>
      </c>
      <c r="E25" t="s">
        <v>38</v>
      </c>
      <c r="F25" t="s">
        <v>36</v>
      </c>
    </row>
    <row r="26" spans="1:6" x14ac:dyDescent="0.25">
      <c r="A26">
        <v>1</v>
      </c>
      <c r="B26">
        <v>4</v>
      </c>
      <c r="C26">
        <v>25</v>
      </c>
      <c r="D26" t="s">
        <v>23</v>
      </c>
      <c r="E26" t="s">
        <v>38</v>
      </c>
      <c r="F26" t="s">
        <v>27</v>
      </c>
    </row>
    <row r="27" spans="1:6" x14ac:dyDescent="0.25">
      <c r="A27">
        <v>1</v>
      </c>
      <c r="B27">
        <v>4</v>
      </c>
      <c r="C27">
        <v>26</v>
      </c>
      <c r="D27" t="s">
        <v>23</v>
      </c>
      <c r="E27" t="s">
        <v>38</v>
      </c>
      <c r="F27" t="s">
        <v>35</v>
      </c>
    </row>
    <row r="28" spans="1:6" x14ac:dyDescent="0.25">
      <c r="A28">
        <v>1</v>
      </c>
      <c r="B28">
        <v>4</v>
      </c>
      <c r="C28">
        <v>27</v>
      </c>
      <c r="D28" t="s">
        <v>23</v>
      </c>
      <c r="E28" t="s">
        <v>38</v>
      </c>
      <c r="F28" t="s">
        <v>34</v>
      </c>
    </row>
    <row r="29" spans="1:6" x14ac:dyDescent="0.25">
      <c r="A29">
        <v>1</v>
      </c>
      <c r="B29">
        <v>4</v>
      </c>
      <c r="C29">
        <v>28</v>
      </c>
      <c r="D29" t="s">
        <v>23</v>
      </c>
      <c r="E29" t="s">
        <v>38</v>
      </c>
      <c r="F29" t="s">
        <v>29</v>
      </c>
    </row>
    <row r="30" spans="1:6" x14ac:dyDescent="0.25">
      <c r="A30">
        <v>1</v>
      </c>
      <c r="B30">
        <v>4</v>
      </c>
      <c r="C30">
        <v>29</v>
      </c>
      <c r="D30" t="s">
        <v>23</v>
      </c>
      <c r="E30" t="s">
        <v>38</v>
      </c>
      <c r="F30" t="s">
        <v>32</v>
      </c>
    </row>
    <row r="31" spans="1:6" x14ac:dyDescent="0.25">
      <c r="A31">
        <v>1</v>
      </c>
      <c r="B31">
        <v>4</v>
      </c>
      <c r="C31">
        <v>30</v>
      </c>
      <c r="D31" t="s">
        <v>23</v>
      </c>
      <c r="E31" t="s">
        <v>38</v>
      </c>
      <c r="F31" t="s">
        <v>26</v>
      </c>
    </row>
    <row r="32" spans="1:6" x14ac:dyDescent="0.25">
      <c r="A32">
        <v>1</v>
      </c>
      <c r="B32">
        <v>4</v>
      </c>
      <c r="C32">
        <v>31</v>
      </c>
      <c r="D32" t="s">
        <v>23</v>
      </c>
      <c r="E32" t="s">
        <v>38</v>
      </c>
      <c r="F32" t="s">
        <v>28</v>
      </c>
    </row>
    <row r="33" spans="1:6" x14ac:dyDescent="0.25">
      <c r="A33">
        <v>1</v>
      </c>
      <c r="B33">
        <v>4</v>
      </c>
      <c r="C33">
        <v>32</v>
      </c>
      <c r="D33" t="s">
        <v>23</v>
      </c>
      <c r="E33" t="s">
        <v>38</v>
      </c>
      <c r="F33" t="s">
        <v>30</v>
      </c>
    </row>
    <row r="34" spans="1:6" x14ac:dyDescent="0.25">
      <c r="A34">
        <v>1</v>
      </c>
      <c r="B34">
        <v>4</v>
      </c>
      <c r="C34">
        <v>33</v>
      </c>
      <c r="D34" t="s">
        <v>23</v>
      </c>
      <c r="E34" t="s">
        <v>38</v>
      </c>
      <c r="F34" t="s">
        <v>33</v>
      </c>
    </row>
    <row r="35" spans="1:6" x14ac:dyDescent="0.25">
      <c r="A35">
        <v>1</v>
      </c>
      <c r="B35">
        <v>4</v>
      </c>
      <c r="C35">
        <v>34</v>
      </c>
      <c r="D35" t="s">
        <v>23</v>
      </c>
      <c r="E35" t="s">
        <v>38</v>
      </c>
      <c r="F35" t="s">
        <v>31</v>
      </c>
    </row>
    <row r="36" spans="1:6" x14ac:dyDescent="0.25">
      <c r="A36">
        <v>1</v>
      </c>
      <c r="B36">
        <v>5</v>
      </c>
      <c r="C36">
        <v>35</v>
      </c>
      <c r="D36" t="s">
        <v>23</v>
      </c>
      <c r="E36" t="s">
        <v>39</v>
      </c>
      <c r="F36" t="s">
        <v>39</v>
      </c>
    </row>
    <row r="37" spans="1:6" x14ac:dyDescent="0.25">
      <c r="A37">
        <v>1</v>
      </c>
      <c r="B37">
        <v>6</v>
      </c>
      <c r="C37">
        <v>36</v>
      </c>
      <c r="D37" t="s">
        <v>23</v>
      </c>
      <c r="E37" t="s">
        <v>40</v>
      </c>
      <c r="F37" t="s">
        <v>34</v>
      </c>
    </row>
    <row r="38" spans="1:6" x14ac:dyDescent="0.25">
      <c r="A38">
        <v>1</v>
      </c>
      <c r="B38">
        <v>6</v>
      </c>
      <c r="C38">
        <v>37</v>
      </c>
      <c r="D38" t="s">
        <v>23</v>
      </c>
      <c r="E38" t="s">
        <v>40</v>
      </c>
      <c r="F38" t="s">
        <v>36</v>
      </c>
    </row>
    <row r="39" spans="1:6" x14ac:dyDescent="0.25">
      <c r="A39">
        <v>1</v>
      </c>
      <c r="B39">
        <v>6</v>
      </c>
      <c r="C39">
        <v>38</v>
      </c>
      <c r="D39" t="s">
        <v>23</v>
      </c>
      <c r="E39" t="s">
        <v>40</v>
      </c>
      <c r="F39" t="s">
        <v>33</v>
      </c>
    </row>
    <row r="40" spans="1:6" x14ac:dyDescent="0.25">
      <c r="A40">
        <v>1</v>
      </c>
      <c r="B40">
        <v>6</v>
      </c>
      <c r="C40">
        <v>39</v>
      </c>
      <c r="D40" t="s">
        <v>23</v>
      </c>
      <c r="E40" t="s">
        <v>40</v>
      </c>
      <c r="F40" t="s">
        <v>32</v>
      </c>
    </row>
    <row r="41" spans="1:6" x14ac:dyDescent="0.25">
      <c r="A41">
        <v>1</v>
      </c>
      <c r="B41">
        <v>6</v>
      </c>
      <c r="C41">
        <v>40</v>
      </c>
      <c r="D41" t="s">
        <v>23</v>
      </c>
      <c r="E41" t="s">
        <v>40</v>
      </c>
      <c r="F41" t="s">
        <v>31</v>
      </c>
    </row>
    <row r="42" spans="1:6" x14ac:dyDescent="0.25">
      <c r="A42">
        <v>1</v>
      </c>
      <c r="B42">
        <v>6</v>
      </c>
      <c r="C42">
        <v>41</v>
      </c>
      <c r="D42" t="s">
        <v>23</v>
      </c>
      <c r="E42" t="s">
        <v>40</v>
      </c>
      <c r="F42" t="s">
        <v>27</v>
      </c>
    </row>
    <row r="43" spans="1:6" x14ac:dyDescent="0.25">
      <c r="A43">
        <v>1</v>
      </c>
      <c r="B43">
        <v>6</v>
      </c>
      <c r="C43">
        <v>42</v>
      </c>
      <c r="D43" t="s">
        <v>23</v>
      </c>
      <c r="E43" t="s">
        <v>40</v>
      </c>
      <c r="F43" t="s">
        <v>29</v>
      </c>
    </row>
    <row r="44" spans="1:6" x14ac:dyDescent="0.25">
      <c r="A44">
        <v>1</v>
      </c>
      <c r="B44">
        <v>6</v>
      </c>
      <c r="C44">
        <v>43</v>
      </c>
      <c r="D44" t="s">
        <v>23</v>
      </c>
      <c r="E44" t="s">
        <v>40</v>
      </c>
      <c r="F44" t="s">
        <v>26</v>
      </c>
    </row>
    <row r="45" spans="1:6" x14ac:dyDescent="0.25">
      <c r="A45">
        <v>1</v>
      </c>
      <c r="B45">
        <v>6</v>
      </c>
      <c r="C45">
        <v>44</v>
      </c>
      <c r="D45" t="s">
        <v>23</v>
      </c>
      <c r="E45" t="s">
        <v>40</v>
      </c>
      <c r="F45" t="s">
        <v>28</v>
      </c>
    </row>
    <row r="46" spans="1:6" x14ac:dyDescent="0.25">
      <c r="A46">
        <v>1</v>
      </c>
      <c r="B46">
        <v>6</v>
      </c>
      <c r="C46">
        <v>45</v>
      </c>
      <c r="D46" t="s">
        <v>23</v>
      </c>
      <c r="E46" t="s">
        <v>40</v>
      </c>
      <c r="F46" t="s">
        <v>30</v>
      </c>
    </row>
    <row r="47" spans="1:6" x14ac:dyDescent="0.25">
      <c r="A47">
        <v>1</v>
      </c>
      <c r="B47">
        <v>6</v>
      </c>
      <c r="C47">
        <v>46</v>
      </c>
      <c r="D47" t="s">
        <v>23</v>
      </c>
      <c r="E47" t="s">
        <v>40</v>
      </c>
      <c r="F47" t="s">
        <v>35</v>
      </c>
    </row>
    <row r="48" spans="1:6" x14ac:dyDescent="0.25">
      <c r="A48">
        <v>1</v>
      </c>
      <c r="B48">
        <v>7</v>
      </c>
      <c r="C48">
        <v>47</v>
      </c>
      <c r="D48" t="s">
        <v>23</v>
      </c>
      <c r="E48" t="s">
        <v>41</v>
      </c>
      <c r="F48" t="s">
        <v>41</v>
      </c>
    </row>
    <row r="49" spans="1:6" x14ac:dyDescent="0.25">
      <c r="A49">
        <v>2</v>
      </c>
      <c r="B49">
        <v>8</v>
      </c>
      <c r="C49">
        <v>48</v>
      </c>
      <c r="D49" t="s">
        <v>42</v>
      </c>
      <c r="E49" t="s">
        <v>24</v>
      </c>
      <c r="F49" t="s">
        <v>24</v>
      </c>
    </row>
    <row r="50" spans="1:6" x14ac:dyDescent="0.25">
      <c r="A50">
        <v>2</v>
      </c>
      <c r="B50">
        <v>9</v>
      </c>
      <c r="C50">
        <v>49</v>
      </c>
      <c r="D50" t="s">
        <v>42</v>
      </c>
      <c r="E50" t="s">
        <v>25</v>
      </c>
      <c r="F50" t="s">
        <v>33</v>
      </c>
    </row>
    <row r="51" spans="1:6" x14ac:dyDescent="0.25">
      <c r="A51">
        <v>2</v>
      </c>
      <c r="B51">
        <v>9</v>
      </c>
      <c r="C51">
        <v>50</v>
      </c>
      <c r="D51" t="s">
        <v>42</v>
      </c>
      <c r="E51" t="s">
        <v>25</v>
      </c>
      <c r="F51" t="s">
        <v>28</v>
      </c>
    </row>
    <row r="52" spans="1:6" x14ac:dyDescent="0.25">
      <c r="A52">
        <v>2</v>
      </c>
      <c r="B52">
        <v>9</v>
      </c>
      <c r="C52">
        <v>51</v>
      </c>
      <c r="D52" t="s">
        <v>42</v>
      </c>
      <c r="E52" t="s">
        <v>25</v>
      </c>
      <c r="F52" t="s">
        <v>26</v>
      </c>
    </row>
    <row r="53" spans="1:6" x14ac:dyDescent="0.25">
      <c r="A53">
        <v>2</v>
      </c>
      <c r="B53">
        <v>9</v>
      </c>
      <c r="C53">
        <v>52</v>
      </c>
      <c r="D53" t="s">
        <v>42</v>
      </c>
      <c r="E53" t="s">
        <v>25</v>
      </c>
      <c r="F53" t="s">
        <v>29</v>
      </c>
    </row>
    <row r="54" spans="1:6" x14ac:dyDescent="0.25">
      <c r="A54">
        <v>2</v>
      </c>
      <c r="B54">
        <v>9</v>
      </c>
      <c r="C54">
        <v>53</v>
      </c>
      <c r="D54" t="s">
        <v>42</v>
      </c>
      <c r="E54" t="s">
        <v>25</v>
      </c>
      <c r="F54" t="s">
        <v>27</v>
      </c>
    </row>
    <row r="55" spans="1:6" x14ac:dyDescent="0.25">
      <c r="A55">
        <v>2</v>
      </c>
      <c r="B55">
        <v>9</v>
      </c>
      <c r="C55">
        <v>54</v>
      </c>
      <c r="D55" t="s">
        <v>42</v>
      </c>
      <c r="E55" t="s">
        <v>25</v>
      </c>
      <c r="F55" t="s">
        <v>32</v>
      </c>
    </row>
    <row r="56" spans="1:6" x14ac:dyDescent="0.25">
      <c r="A56">
        <v>2</v>
      </c>
      <c r="B56">
        <v>9</v>
      </c>
      <c r="C56">
        <v>55</v>
      </c>
      <c r="D56" t="s">
        <v>42</v>
      </c>
      <c r="E56" t="s">
        <v>25</v>
      </c>
      <c r="F56" t="s">
        <v>30</v>
      </c>
    </row>
    <row r="57" spans="1:6" x14ac:dyDescent="0.25">
      <c r="A57">
        <v>2</v>
      </c>
      <c r="B57">
        <v>9</v>
      </c>
      <c r="C57">
        <v>56</v>
      </c>
      <c r="D57" t="s">
        <v>42</v>
      </c>
      <c r="E57" t="s">
        <v>25</v>
      </c>
      <c r="F57" t="s">
        <v>36</v>
      </c>
    </row>
    <row r="58" spans="1:6" x14ac:dyDescent="0.25">
      <c r="A58">
        <v>2</v>
      </c>
      <c r="B58">
        <v>9</v>
      </c>
      <c r="C58">
        <v>57</v>
      </c>
      <c r="D58" t="s">
        <v>42</v>
      </c>
      <c r="E58" t="s">
        <v>25</v>
      </c>
      <c r="F58" t="s">
        <v>34</v>
      </c>
    </row>
    <row r="59" spans="1:6" x14ac:dyDescent="0.25">
      <c r="A59">
        <v>2</v>
      </c>
      <c r="B59">
        <v>9</v>
      </c>
      <c r="C59">
        <v>58</v>
      </c>
      <c r="D59" t="s">
        <v>42</v>
      </c>
      <c r="E59" t="s">
        <v>25</v>
      </c>
      <c r="F59" t="s">
        <v>35</v>
      </c>
    </row>
    <row r="60" spans="1:6" x14ac:dyDescent="0.25">
      <c r="A60">
        <v>2</v>
      </c>
      <c r="B60">
        <v>9</v>
      </c>
      <c r="C60">
        <v>59</v>
      </c>
      <c r="D60" t="s">
        <v>42</v>
      </c>
      <c r="E60" t="s">
        <v>25</v>
      </c>
      <c r="F60" t="s">
        <v>31</v>
      </c>
    </row>
    <row r="61" spans="1:6" x14ac:dyDescent="0.25">
      <c r="A61">
        <v>2</v>
      </c>
      <c r="B61">
        <v>10</v>
      </c>
      <c r="C61">
        <v>60</v>
      </c>
      <c r="D61" t="s">
        <v>42</v>
      </c>
      <c r="E61" t="s">
        <v>37</v>
      </c>
      <c r="F61" t="s">
        <v>26</v>
      </c>
    </row>
    <row r="62" spans="1:6" x14ac:dyDescent="0.25">
      <c r="A62">
        <v>2</v>
      </c>
      <c r="B62">
        <v>10</v>
      </c>
      <c r="C62">
        <v>61</v>
      </c>
      <c r="D62" t="s">
        <v>42</v>
      </c>
      <c r="E62" t="s">
        <v>37</v>
      </c>
      <c r="F62" t="s">
        <v>30</v>
      </c>
    </row>
    <row r="63" spans="1:6" x14ac:dyDescent="0.25">
      <c r="A63">
        <v>2</v>
      </c>
      <c r="B63">
        <v>10</v>
      </c>
      <c r="C63">
        <v>62</v>
      </c>
      <c r="D63" t="s">
        <v>42</v>
      </c>
      <c r="E63" t="s">
        <v>37</v>
      </c>
      <c r="F63" t="s">
        <v>35</v>
      </c>
    </row>
    <row r="64" spans="1:6" x14ac:dyDescent="0.25">
      <c r="A64">
        <v>2</v>
      </c>
      <c r="B64">
        <v>10</v>
      </c>
      <c r="C64">
        <v>63</v>
      </c>
      <c r="D64" t="s">
        <v>42</v>
      </c>
      <c r="E64" t="s">
        <v>37</v>
      </c>
      <c r="F64" t="s">
        <v>27</v>
      </c>
    </row>
    <row r="65" spans="1:6" x14ac:dyDescent="0.25">
      <c r="A65">
        <v>2</v>
      </c>
      <c r="B65">
        <v>10</v>
      </c>
      <c r="C65">
        <v>64</v>
      </c>
      <c r="D65" t="s">
        <v>42</v>
      </c>
      <c r="E65" t="s">
        <v>37</v>
      </c>
      <c r="F65" t="s">
        <v>28</v>
      </c>
    </row>
    <row r="66" spans="1:6" x14ac:dyDescent="0.25">
      <c r="A66">
        <v>2</v>
      </c>
      <c r="B66">
        <v>10</v>
      </c>
      <c r="C66">
        <v>65</v>
      </c>
      <c r="D66" t="s">
        <v>42</v>
      </c>
      <c r="E66" t="s">
        <v>37</v>
      </c>
      <c r="F66" t="s">
        <v>34</v>
      </c>
    </row>
    <row r="67" spans="1:6" x14ac:dyDescent="0.25">
      <c r="A67">
        <v>2</v>
      </c>
      <c r="B67">
        <v>10</v>
      </c>
      <c r="C67">
        <v>66</v>
      </c>
      <c r="D67" t="s">
        <v>42</v>
      </c>
      <c r="E67" t="s">
        <v>37</v>
      </c>
      <c r="F67" t="s">
        <v>33</v>
      </c>
    </row>
    <row r="68" spans="1:6" x14ac:dyDescent="0.25">
      <c r="A68">
        <v>2</v>
      </c>
      <c r="B68">
        <v>10</v>
      </c>
      <c r="C68">
        <v>67</v>
      </c>
      <c r="D68" t="s">
        <v>42</v>
      </c>
      <c r="E68" t="s">
        <v>37</v>
      </c>
      <c r="F68" t="s">
        <v>31</v>
      </c>
    </row>
    <row r="69" spans="1:6" x14ac:dyDescent="0.25">
      <c r="A69">
        <v>2</v>
      </c>
      <c r="B69">
        <v>10</v>
      </c>
      <c r="C69">
        <v>68</v>
      </c>
      <c r="D69" t="s">
        <v>42</v>
      </c>
      <c r="E69" t="s">
        <v>37</v>
      </c>
      <c r="F69" t="s">
        <v>29</v>
      </c>
    </row>
    <row r="70" spans="1:6" x14ac:dyDescent="0.25">
      <c r="A70">
        <v>2</v>
      </c>
      <c r="B70">
        <v>10</v>
      </c>
      <c r="C70">
        <v>69</v>
      </c>
      <c r="D70" t="s">
        <v>42</v>
      </c>
      <c r="E70" t="s">
        <v>37</v>
      </c>
      <c r="F70" t="s">
        <v>36</v>
      </c>
    </row>
    <row r="71" spans="1:6" x14ac:dyDescent="0.25">
      <c r="A71">
        <v>2</v>
      </c>
      <c r="B71">
        <v>10</v>
      </c>
      <c r="C71">
        <v>70</v>
      </c>
      <c r="D71" t="s">
        <v>42</v>
      </c>
      <c r="E71" t="s">
        <v>37</v>
      </c>
      <c r="F71" t="s">
        <v>32</v>
      </c>
    </row>
    <row r="72" spans="1:6" x14ac:dyDescent="0.25">
      <c r="A72">
        <v>2</v>
      </c>
      <c r="B72">
        <v>11</v>
      </c>
      <c r="C72">
        <v>71</v>
      </c>
      <c r="D72" t="s">
        <v>42</v>
      </c>
      <c r="E72" t="s">
        <v>38</v>
      </c>
      <c r="F72" t="s">
        <v>27</v>
      </c>
    </row>
    <row r="73" spans="1:6" x14ac:dyDescent="0.25">
      <c r="A73">
        <v>2</v>
      </c>
      <c r="B73">
        <v>11</v>
      </c>
      <c r="C73">
        <v>72</v>
      </c>
      <c r="D73" t="s">
        <v>42</v>
      </c>
      <c r="E73" t="s">
        <v>38</v>
      </c>
      <c r="F73" t="s">
        <v>31</v>
      </c>
    </row>
    <row r="74" spans="1:6" x14ac:dyDescent="0.25">
      <c r="A74">
        <v>2</v>
      </c>
      <c r="B74">
        <v>11</v>
      </c>
      <c r="C74">
        <v>73</v>
      </c>
      <c r="D74" t="s">
        <v>42</v>
      </c>
      <c r="E74" t="s">
        <v>38</v>
      </c>
      <c r="F74" t="s">
        <v>34</v>
      </c>
    </row>
    <row r="75" spans="1:6" x14ac:dyDescent="0.25">
      <c r="A75">
        <v>2</v>
      </c>
      <c r="B75">
        <v>11</v>
      </c>
      <c r="C75">
        <v>74</v>
      </c>
      <c r="D75" t="s">
        <v>42</v>
      </c>
      <c r="E75" t="s">
        <v>38</v>
      </c>
      <c r="F75" t="s">
        <v>33</v>
      </c>
    </row>
    <row r="76" spans="1:6" x14ac:dyDescent="0.25">
      <c r="A76">
        <v>2</v>
      </c>
      <c r="B76">
        <v>11</v>
      </c>
      <c r="C76">
        <v>75</v>
      </c>
      <c r="D76" t="s">
        <v>42</v>
      </c>
      <c r="E76" t="s">
        <v>38</v>
      </c>
      <c r="F76" t="s">
        <v>32</v>
      </c>
    </row>
    <row r="77" spans="1:6" x14ac:dyDescent="0.25">
      <c r="A77">
        <v>2</v>
      </c>
      <c r="B77">
        <v>11</v>
      </c>
      <c r="C77">
        <v>76</v>
      </c>
      <c r="D77" t="s">
        <v>42</v>
      </c>
      <c r="E77" t="s">
        <v>38</v>
      </c>
      <c r="F77" t="s">
        <v>30</v>
      </c>
    </row>
    <row r="78" spans="1:6" x14ac:dyDescent="0.25">
      <c r="A78">
        <v>2</v>
      </c>
      <c r="B78">
        <v>11</v>
      </c>
      <c r="C78">
        <v>77</v>
      </c>
      <c r="D78" t="s">
        <v>42</v>
      </c>
      <c r="E78" t="s">
        <v>38</v>
      </c>
      <c r="F78" t="s">
        <v>28</v>
      </c>
    </row>
    <row r="79" spans="1:6" x14ac:dyDescent="0.25">
      <c r="A79">
        <v>2</v>
      </c>
      <c r="B79">
        <v>11</v>
      </c>
      <c r="C79">
        <v>78</v>
      </c>
      <c r="D79" t="s">
        <v>42</v>
      </c>
      <c r="E79" t="s">
        <v>38</v>
      </c>
      <c r="F79" t="s">
        <v>36</v>
      </c>
    </row>
    <row r="80" spans="1:6" x14ac:dyDescent="0.25">
      <c r="A80">
        <v>2</v>
      </c>
      <c r="B80">
        <v>11</v>
      </c>
      <c r="C80">
        <v>79</v>
      </c>
      <c r="D80" t="s">
        <v>42</v>
      </c>
      <c r="E80" t="s">
        <v>38</v>
      </c>
      <c r="F80" t="s">
        <v>35</v>
      </c>
    </row>
    <row r="81" spans="1:6" x14ac:dyDescent="0.25">
      <c r="A81">
        <v>2</v>
      </c>
      <c r="B81">
        <v>11</v>
      </c>
      <c r="C81">
        <v>80</v>
      </c>
      <c r="D81" t="s">
        <v>42</v>
      </c>
      <c r="E81" t="s">
        <v>38</v>
      </c>
      <c r="F81" t="s">
        <v>26</v>
      </c>
    </row>
    <row r="82" spans="1:6" x14ac:dyDescent="0.25">
      <c r="A82">
        <v>2</v>
      </c>
      <c r="B82">
        <v>11</v>
      </c>
      <c r="C82">
        <v>81</v>
      </c>
      <c r="D82" t="s">
        <v>42</v>
      </c>
      <c r="E82" t="s">
        <v>38</v>
      </c>
      <c r="F82" t="s">
        <v>29</v>
      </c>
    </row>
    <row r="83" spans="1:6" x14ac:dyDescent="0.25">
      <c r="A83">
        <v>2</v>
      </c>
      <c r="B83">
        <v>12</v>
      </c>
      <c r="C83">
        <v>82</v>
      </c>
      <c r="D83" t="s">
        <v>42</v>
      </c>
      <c r="E83" t="s">
        <v>39</v>
      </c>
      <c r="F83" t="s">
        <v>39</v>
      </c>
    </row>
    <row r="84" spans="1:6" x14ac:dyDescent="0.25">
      <c r="A84">
        <v>2</v>
      </c>
      <c r="B84">
        <v>13</v>
      </c>
      <c r="C84">
        <v>83</v>
      </c>
      <c r="D84" t="s">
        <v>42</v>
      </c>
      <c r="E84" t="s">
        <v>40</v>
      </c>
      <c r="F84" t="s">
        <v>33</v>
      </c>
    </row>
    <row r="85" spans="1:6" x14ac:dyDescent="0.25">
      <c r="A85">
        <v>2</v>
      </c>
      <c r="B85">
        <v>13</v>
      </c>
      <c r="C85">
        <v>84</v>
      </c>
      <c r="D85" t="s">
        <v>42</v>
      </c>
      <c r="E85" t="s">
        <v>40</v>
      </c>
      <c r="F85" t="s">
        <v>29</v>
      </c>
    </row>
    <row r="86" spans="1:6" x14ac:dyDescent="0.25">
      <c r="A86">
        <v>2</v>
      </c>
      <c r="B86">
        <v>13</v>
      </c>
      <c r="C86">
        <v>85</v>
      </c>
      <c r="D86" t="s">
        <v>42</v>
      </c>
      <c r="E86" t="s">
        <v>40</v>
      </c>
      <c r="F86" t="s">
        <v>35</v>
      </c>
    </row>
    <row r="87" spans="1:6" x14ac:dyDescent="0.25">
      <c r="A87">
        <v>2</v>
      </c>
      <c r="B87">
        <v>13</v>
      </c>
      <c r="C87">
        <v>86</v>
      </c>
      <c r="D87" t="s">
        <v>42</v>
      </c>
      <c r="E87" t="s">
        <v>40</v>
      </c>
      <c r="F87" t="s">
        <v>36</v>
      </c>
    </row>
    <row r="88" spans="1:6" x14ac:dyDescent="0.25">
      <c r="A88">
        <v>2</v>
      </c>
      <c r="B88">
        <v>13</v>
      </c>
      <c r="C88">
        <v>87</v>
      </c>
      <c r="D88" t="s">
        <v>42</v>
      </c>
      <c r="E88" t="s">
        <v>40</v>
      </c>
      <c r="F88" t="s">
        <v>26</v>
      </c>
    </row>
    <row r="89" spans="1:6" x14ac:dyDescent="0.25">
      <c r="A89">
        <v>2</v>
      </c>
      <c r="B89">
        <v>13</v>
      </c>
      <c r="C89">
        <v>88</v>
      </c>
      <c r="D89" t="s">
        <v>42</v>
      </c>
      <c r="E89" t="s">
        <v>40</v>
      </c>
      <c r="F89" t="s">
        <v>30</v>
      </c>
    </row>
    <row r="90" spans="1:6" x14ac:dyDescent="0.25">
      <c r="A90">
        <v>2</v>
      </c>
      <c r="B90">
        <v>13</v>
      </c>
      <c r="C90">
        <v>89</v>
      </c>
      <c r="D90" t="s">
        <v>42</v>
      </c>
      <c r="E90" t="s">
        <v>40</v>
      </c>
      <c r="F90" t="s">
        <v>27</v>
      </c>
    </row>
    <row r="91" spans="1:6" x14ac:dyDescent="0.25">
      <c r="A91">
        <v>2</v>
      </c>
      <c r="B91">
        <v>13</v>
      </c>
      <c r="C91">
        <v>90</v>
      </c>
      <c r="D91" t="s">
        <v>42</v>
      </c>
      <c r="E91" t="s">
        <v>40</v>
      </c>
      <c r="F91" t="s">
        <v>32</v>
      </c>
    </row>
    <row r="92" spans="1:6" x14ac:dyDescent="0.25">
      <c r="A92">
        <v>2</v>
      </c>
      <c r="B92">
        <v>13</v>
      </c>
      <c r="C92">
        <v>91</v>
      </c>
      <c r="D92" t="s">
        <v>42</v>
      </c>
      <c r="E92" t="s">
        <v>40</v>
      </c>
      <c r="F92" t="s">
        <v>34</v>
      </c>
    </row>
    <row r="93" spans="1:6" x14ac:dyDescent="0.25">
      <c r="A93">
        <v>2</v>
      </c>
      <c r="B93">
        <v>13</v>
      </c>
      <c r="C93">
        <v>92</v>
      </c>
      <c r="D93" t="s">
        <v>42</v>
      </c>
      <c r="E93" t="s">
        <v>40</v>
      </c>
      <c r="F93" t="s">
        <v>28</v>
      </c>
    </row>
    <row r="94" spans="1:6" x14ac:dyDescent="0.25">
      <c r="A94">
        <v>2</v>
      </c>
      <c r="B94">
        <v>13</v>
      </c>
      <c r="C94">
        <v>93</v>
      </c>
      <c r="D94" t="s">
        <v>42</v>
      </c>
      <c r="E94" t="s">
        <v>40</v>
      </c>
      <c r="F94" t="s">
        <v>31</v>
      </c>
    </row>
    <row r="95" spans="1:6" x14ac:dyDescent="0.25">
      <c r="A95">
        <v>2</v>
      </c>
      <c r="B95">
        <v>14</v>
      </c>
      <c r="C95">
        <v>94</v>
      </c>
      <c r="D95" t="s">
        <v>42</v>
      </c>
      <c r="E95" t="s">
        <v>41</v>
      </c>
      <c r="F95" t="s">
        <v>41</v>
      </c>
    </row>
    <row r="96" spans="1:6" x14ac:dyDescent="0.25">
      <c r="A96">
        <v>3</v>
      </c>
      <c r="B96">
        <v>15</v>
      </c>
      <c r="C96">
        <v>95</v>
      </c>
      <c r="D96" t="s">
        <v>43</v>
      </c>
      <c r="E96" t="s">
        <v>24</v>
      </c>
      <c r="F96" t="s">
        <v>24</v>
      </c>
    </row>
    <row r="97" spans="1:6" x14ac:dyDescent="0.25">
      <c r="A97">
        <v>3</v>
      </c>
      <c r="B97">
        <v>16</v>
      </c>
      <c r="C97">
        <v>96</v>
      </c>
      <c r="D97" t="s">
        <v>43</v>
      </c>
      <c r="E97" t="s">
        <v>25</v>
      </c>
      <c r="F97" t="s">
        <v>27</v>
      </c>
    </row>
    <row r="98" spans="1:6" x14ac:dyDescent="0.25">
      <c r="A98">
        <v>3</v>
      </c>
      <c r="B98">
        <v>16</v>
      </c>
      <c r="C98">
        <v>97</v>
      </c>
      <c r="D98" t="s">
        <v>43</v>
      </c>
      <c r="E98" t="s">
        <v>25</v>
      </c>
      <c r="F98" t="s">
        <v>28</v>
      </c>
    </row>
    <row r="99" spans="1:6" x14ac:dyDescent="0.25">
      <c r="A99">
        <v>3</v>
      </c>
      <c r="B99">
        <v>16</v>
      </c>
      <c r="C99">
        <v>98</v>
      </c>
      <c r="D99" t="s">
        <v>43</v>
      </c>
      <c r="E99" t="s">
        <v>25</v>
      </c>
      <c r="F99" t="s">
        <v>30</v>
      </c>
    </row>
    <row r="100" spans="1:6" x14ac:dyDescent="0.25">
      <c r="A100">
        <v>3</v>
      </c>
      <c r="B100">
        <v>16</v>
      </c>
      <c r="C100">
        <v>99</v>
      </c>
      <c r="D100" t="s">
        <v>43</v>
      </c>
      <c r="E100" t="s">
        <v>25</v>
      </c>
      <c r="F100" t="s">
        <v>29</v>
      </c>
    </row>
    <row r="101" spans="1:6" x14ac:dyDescent="0.25">
      <c r="A101">
        <v>3</v>
      </c>
      <c r="B101">
        <v>16</v>
      </c>
      <c r="C101">
        <v>100</v>
      </c>
      <c r="D101" t="s">
        <v>43</v>
      </c>
      <c r="E101" t="s">
        <v>25</v>
      </c>
      <c r="F101" t="s">
        <v>36</v>
      </c>
    </row>
    <row r="102" spans="1:6" x14ac:dyDescent="0.25">
      <c r="A102">
        <v>3</v>
      </c>
      <c r="B102">
        <v>16</v>
      </c>
      <c r="C102">
        <v>101</v>
      </c>
      <c r="D102" t="s">
        <v>43</v>
      </c>
      <c r="E102" t="s">
        <v>25</v>
      </c>
      <c r="F102" t="s">
        <v>31</v>
      </c>
    </row>
    <row r="103" spans="1:6" x14ac:dyDescent="0.25">
      <c r="A103">
        <v>3</v>
      </c>
      <c r="B103">
        <v>16</v>
      </c>
      <c r="C103">
        <v>102</v>
      </c>
      <c r="D103" t="s">
        <v>43</v>
      </c>
      <c r="E103" t="s">
        <v>25</v>
      </c>
      <c r="F103" t="s">
        <v>35</v>
      </c>
    </row>
    <row r="104" spans="1:6" x14ac:dyDescent="0.25">
      <c r="A104">
        <v>3</v>
      </c>
      <c r="B104">
        <v>16</v>
      </c>
      <c r="C104">
        <v>103</v>
      </c>
      <c r="D104" t="s">
        <v>43</v>
      </c>
      <c r="E104" t="s">
        <v>25</v>
      </c>
      <c r="F104" t="s">
        <v>32</v>
      </c>
    </row>
    <row r="105" spans="1:6" x14ac:dyDescent="0.25">
      <c r="A105">
        <v>3</v>
      </c>
      <c r="B105">
        <v>16</v>
      </c>
      <c r="C105">
        <v>104</v>
      </c>
      <c r="D105" t="s">
        <v>43</v>
      </c>
      <c r="E105" t="s">
        <v>25</v>
      </c>
      <c r="F105" t="s">
        <v>34</v>
      </c>
    </row>
    <row r="106" spans="1:6" x14ac:dyDescent="0.25">
      <c r="A106">
        <v>3</v>
      </c>
      <c r="B106">
        <v>16</v>
      </c>
      <c r="C106">
        <v>105</v>
      </c>
      <c r="D106" t="s">
        <v>43</v>
      </c>
      <c r="E106" t="s">
        <v>25</v>
      </c>
      <c r="F106" t="s">
        <v>33</v>
      </c>
    </row>
    <row r="107" spans="1:6" x14ac:dyDescent="0.25">
      <c r="A107">
        <v>3</v>
      </c>
      <c r="B107">
        <v>16</v>
      </c>
      <c r="C107">
        <v>106</v>
      </c>
      <c r="D107" t="s">
        <v>43</v>
      </c>
      <c r="E107" t="s">
        <v>25</v>
      </c>
      <c r="F107" t="s">
        <v>26</v>
      </c>
    </row>
    <row r="108" spans="1:6" x14ac:dyDescent="0.25">
      <c r="A108">
        <v>3</v>
      </c>
      <c r="B108">
        <v>17</v>
      </c>
      <c r="C108">
        <v>107</v>
      </c>
      <c r="D108" t="s">
        <v>43</v>
      </c>
      <c r="E108" t="s">
        <v>37</v>
      </c>
      <c r="F108" t="s">
        <v>26</v>
      </c>
    </row>
    <row r="109" spans="1:6" x14ac:dyDescent="0.25">
      <c r="A109">
        <v>3</v>
      </c>
      <c r="B109">
        <v>17</v>
      </c>
      <c r="C109">
        <v>108</v>
      </c>
      <c r="D109" t="s">
        <v>43</v>
      </c>
      <c r="E109" t="s">
        <v>37</v>
      </c>
      <c r="F109" t="s">
        <v>36</v>
      </c>
    </row>
    <row r="110" spans="1:6" x14ac:dyDescent="0.25">
      <c r="A110">
        <v>3</v>
      </c>
      <c r="B110">
        <v>17</v>
      </c>
      <c r="C110">
        <v>109</v>
      </c>
      <c r="D110" t="s">
        <v>43</v>
      </c>
      <c r="E110" t="s">
        <v>37</v>
      </c>
      <c r="F110" t="s">
        <v>30</v>
      </c>
    </row>
    <row r="111" spans="1:6" x14ac:dyDescent="0.25">
      <c r="A111">
        <v>3</v>
      </c>
      <c r="B111">
        <v>17</v>
      </c>
      <c r="C111">
        <v>110</v>
      </c>
      <c r="D111" t="s">
        <v>43</v>
      </c>
      <c r="E111" t="s">
        <v>37</v>
      </c>
      <c r="F111" t="s">
        <v>33</v>
      </c>
    </row>
    <row r="112" spans="1:6" x14ac:dyDescent="0.25">
      <c r="A112">
        <v>3</v>
      </c>
      <c r="B112">
        <v>17</v>
      </c>
      <c r="C112">
        <v>111</v>
      </c>
      <c r="D112" t="s">
        <v>43</v>
      </c>
      <c r="E112" t="s">
        <v>37</v>
      </c>
      <c r="F112" t="s">
        <v>32</v>
      </c>
    </row>
    <row r="113" spans="1:6" x14ac:dyDescent="0.25">
      <c r="A113">
        <v>3</v>
      </c>
      <c r="B113">
        <v>17</v>
      </c>
      <c r="C113">
        <v>112</v>
      </c>
      <c r="D113" t="s">
        <v>43</v>
      </c>
      <c r="E113" t="s">
        <v>37</v>
      </c>
      <c r="F113" t="s">
        <v>28</v>
      </c>
    </row>
    <row r="114" spans="1:6" x14ac:dyDescent="0.25">
      <c r="A114">
        <v>3</v>
      </c>
      <c r="B114">
        <v>17</v>
      </c>
      <c r="C114">
        <v>113</v>
      </c>
      <c r="D114" t="s">
        <v>43</v>
      </c>
      <c r="E114" t="s">
        <v>37</v>
      </c>
      <c r="F114" t="s">
        <v>31</v>
      </c>
    </row>
    <row r="115" spans="1:6" x14ac:dyDescent="0.25">
      <c r="A115">
        <v>3</v>
      </c>
      <c r="B115">
        <v>17</v>
      </c>
      <c r="C115">
        <v>114</v>
      </c>
      <c r="D115" t="s">
        <v>43</v>
      </c>
      <c r="E115" t="s">
        <v>37</v>
      </c>
      <c r="F115" t="s">
        <v>35</v>
      </c>
    </row>
    <row r="116" spans="1:6" x14ac:dyDescent="0.25">
      <c r="A116">
        <v>3</v>
      </c>
      <c r="B116">
        <v>17</v>
      </c>
      <c r="C116">
        <v>115</v>
      </c>
      <c r="D116" t="s">
        <v>43</v>
      </c>
      <c r="E116" t="s">
        <v>37</v>
      </c>
      <c r="F116" t="s">
        <v>34</v>
      </c>
    </row>
    <row r="117" spans="1:6" x14ac:dyDescent="0.25">
      <c r="A117">
        <v>3</v>
      </c>
      <c r="B117">
        <v>17</v>
      </c>
      <c r="C117">
        <v>116</v>
      </c>
      <c r="D117" t="s">
        <v>43</v>
      </c>
      <c r="E117" t="s">
        <v>37</v>
      </c>
      <c r="F117" t="s">
        <v>29</v>
      </c>
    </row>
    <row r="118" spans="1:6" x14ac:dyDescent="0.25">
      <c r="A118">
        <v>3</v>
      </c>
      <c r="B118">
        <v>17</v>
      </c>
      <c r="C118">
        <v>117</v>
      </c>
      <c r="D118" t="s">
        <v>43</v>
      </c>
      <c r="E118" t="s">
        <v>37</v>
      </c>
      <c r="F118" t="s">
        <v>27</v>
      </c>
    </row>
    <row r="119" spans="1:6" x14ac:dyDescent="0.25">
      <c r="A119">
        <v>3</v>
      </c>
      <c r="B119">
        <v>18</v>
      </c>
      <c r="C119">
        <v>118</v>
      </c>
      <c r="D119" t="s">
        <v>43</v>
      </c>
      <c r="E119" t="s">
        <v>38</v>
      </c>
      <c r="F119" t="s">
        <v>26</v>
      </c>
    </row>
    <row r="120" spans="1:6" x14ac:dyDescent="0.25">
      <c r="A120">
        <v>3</v>
      </c>
      <c r="B120">
        <v>18</v>
      </c>
      <c r="C120">
        <v>119</v>
      </c>
      <c r="D120" t="s">
        <v>43</v>
      </c>
      <c r="E120" t="s">
        <v>38</v>
      </c>
      <c r="F120" t="s">
        <v>28</v>
      </c>
    </row>
    <row r="121" spans="1:6" x14ac:dyDescent="0.25">
      <c r="A121">
        <v>3</v>
      </c>
      <c r="B121">
        <v>18</v>
      </c>
      <c r="C121">
        <v>120</v>
      </c>
      <c r="D121" t="s">
        <v>43</v>
      </c>
      <c r="E121" t="s">
        <v>38</v>
      </c>
      <c r="F121" t="s">
        <v>30</v>
      </c>
    </row>
    <row r="122" spans="1:6" x14ac:dyDescent="0.25">
      <c r="A122">
        <v>3</v>
      </c>
      <c r="B122">
        <v>18</v>
      </c>
      <c r="C122">
        <v>121</v>
      </c>
      <c r="D122" t="s">
        <v>43</v>
      </c>
      <c r="E122" t="s">
        <v>38</v>
      </c>
      <c r="F122" t="s">
        <v>29</v>
      </c>
    </row>
    <row r="123" spans="1:6" x14ac:dyDescent="0.25">
      <c r="A123">
        <v>3</v>
      </c>
      <c r="B123">
        <v>18</v>
      </c>
      <c r="C123">
        <v>122</v>
      </c>
      <c r="D123" t="s">
        <v>43</v>
      </c>
      <c r="E123" t="s">
        <v>38</v>
      </c>
      <c r="F123" t="s">
        <v>27</v>
      </c>
    </row>
    <row r="124" spans="1:6" x14ac:dyDescent="0.25">
      <c r="A124">
        <v>3</v>
      </c>
      <c r="B124">
        <v>18</v>
      </c>
      <c r="C124">
        <v>123</v>
      </c>
      <c r="D124" t="s">
        <v>43</v>
      </c>
      <c r="E124" t="s">
        <v>38</v>
      </c>
      <c r="F124" t="s">
        <v>32</v>
      </c>
    </row>
    <row r="125" spans="1:6" x14ac:dyDescent="0.25">
      <c r="A125">
        <v>3</v>
      </c>
      <c r="B125">
        <v>18</v>
      </c>
      <c r="C125">
        <v>124</v>
      </c>
      <c r="D125" t="s">
        <v>43</v>
      </c>
      <c r="E125" t="s">
        <v>38</v>
      </c>
      <c r="F125" t="s">
        <v>35</v>
      </c>
    </row>
    <row r="126" spans="1:6" x14ac:dyDescent="0.25">
      <c r="A126">
        <v>3</v>
      </c>
      <c r="B126">
        <v>18</v>
      </c>
      <c r="C126">
        <v>125</v>
      </c>
      <c r="D126" t="s">
        <v>43</v>
      </c>
      <c r="E126" t="s">
        <v>38</v>
      </c>
      <c r="F126" t="s">
        <v>34</v>
      </c>
    </row>
    <row r="127" spans="1:6" x14ac:dyDescent="0.25">
      <c r="A127">
        <v>3</v>
      </c>
      <c r="B127">
        <v>18</v>
      </c>
      <c r="C127">
        <v>126</v>
      </c>
      <c r="D127" t="s">
        <v>43</v>
      </c>
      <c r="E127" t="s">
        <v>38</v>
      </c>
      <c r="F127" t="s">
        <v>33</v>
      </c>
    </row>
    <row r="128" spans="1:6" x14ac:dyDescent="0.25">
      <c r="A128">
        <v>3</v>
      </c>
      <c r="B128">
        <v>18</v>
      </c>
      <c r="C128">
        <v>127</v>
      </c>
      <c r="D128" t="s">
        <v>43</v>
      </c>
      <c r="E128" t="s">
        <v>38</v>
      </c>
      <c r="F128" t="s">
        <v>31</v>
      </c>
    </row>
    <row r="129" spans="1:6" x14ac:dyDescent="0.25">
      <c r="A129">
        <v>3</v>
      </c>
      <c r="B129">
        <v>18</v>
      </c>
      <c r="C129">
        <v>128</v>
      </c>
      <c r="D129" t="s">
        <v>43</v>
      </c>
      <c r="E129" t="s">
        <v>38</v>
      </c>
      <c r="F129" t="s">
        <v>36</v>
      </c>
    </row>
    <row r="130" spans="1:6" x14ac:dyDescent="0.25">
      <c r="A130">
        <v>3</v>
      </c>
      <c r="B130">
        <v>19</v>
      </c>
      <c r="C130">
        <v>129</v>
      </c>
      <c r="D130" t="s">
        <v>43</v>
      </c>
      <c r="E130" t="s">
        <v>39</v>
      </c>
      <c r="F130" t="s">
        <v>39</v>
      </c>
    </row>
    <row r="131" spans="1:6" x14ac:dyDescent="0.25">
      <c r="A131">
        <v>3</v>
      </c>
      <c r="B131">
        <v>20</v>
      </c>
      <c r="C131">
        <v>130</v>
      </c>
      <c r="D131" t="s">
        <v>43</v>
      </c>
      <c r="E131" t="s">
        <v>40</v>
      </c>
      <c r="F131" t="s">
        <v>33</v>
      </c>
    </row>
    <row r="132" spans="1:6" x14ac:dyDescent="0.25">
      <c r="A132">
        <v>3</v>
      </c>
      <c r="B132">
        <v>20</v>
      </c>
      <c r="C132">
        <v>131</v>
      </c>
      <c r="D132" t="s">
        <v>43</v>
      </c>
      <c r="E132" t="s">
        <v>40</v>
      </c>
      <c r="F132" t="s">
        <v>28</v>
      </c>
    </row>
    <row r="133" spans="1:6" x14ac:dyDescent="0.25">
      <c r="A133">
        <v>3</v>
      </c>
      <c r="B133">
        <v>20</v>
      </c>
      <c r="C133">
        <v>132</v>
      </c>
      <c r="D133" t="s">
        <v>43</v>
      </c>
      <c r="E133" t="s">
        <v>40</v>
      </c>
      <c r="F133" t="s">
        <v>34</v>
      </c>
    </row>
    <row r="134" spans="1:6" x14ac:dyDescent="0.25">
      <c r="A134">
        <v>3</v>
      </c>
      <c r="B134">
        <v>20</v>
      </c>
      <c r="C134">
        <v>133</v>
      </c>
      <c r="D134" t="s">
        <v>43</v>
      </c>
      <c r="E134" t="s">
        <v>40</v>
      </c>
      <c r="F134" t="s">
        <v>35</v>
      </c>
    </row>
    <row r="135" spans="1:6" x14ac:dyDescent="0.25">
      <c r="A135">
        <v>3</v>
      </c>
      <c r="B135">
        <v>20</v>
      </c>
      <c r="C135">
        <v>134</v>
      </c>
      <c r="D135" t="s">
        <v>43</v>
      </c>
      <c r="E135" t="s">
        <v>40</v>
      </c>
      <c r="F135" t="s">
        <v>36</v>
      </c>
    </row>
    <row r="136" spans="1:6" x14ac:dyDescent="0.25">
      <c r="A136">
        <v>3</v>
      </c>
      <c r="B136">
        <v>20</v>
      </c>
      <c r="C136">
        <v>135</v>
      </c>
      <c r="D136" t="s">
        <v>43</v>
      </c>
      <c r="E136" t="s">
        <v>40</v>
      </c>
      <c r="F136" t="s">
        <v>30</v>
      </c>
    </row>
    <row r="137" spans="1:6" x14ac:dyDescent="0.25">
      <c r="A137">
        <v>3</v>
      </c>
      <c r="B137">
        <v>20</v>
      </c>
      <c r="C137">
        <v>136</v>
      </c>
      <c r="D137" t="s">
        <v>43</v>
      </c>
      <c r="E137" t="s">
        <v>40</v>
      </c>
      <c r="F137" t="s">
        <v>26</v>
      </c>
    </row>
    <row r="138" spans="1:6" x14ac:dyDescent="0.25">
      <c r="A138">
        <v>3</v>
      </c>
      <c r="B138">
        <v>20</v>
      </c>
      <c r="C138">
        <v>137</v>
      </c>
      <c r="D138" t="s">
        <v>43</v>
      </c>
      <c r="E138" t="s">
        <v>40</v>
      </c>
      <c r="F138" t="s">
        <v>27</v>
      </c>
    </row>
    <row r="139" spans="1:6" x14ac:dyDescent="0.25">
      <c r="A139">
        <v>3</v>
      </c>
      <c r="B139">
        <v>20</v>
      </c>
      <c r="C139">
        <v>138</v>
      </c>
      <c r="D139" t="s">
        <v>43</v>
      </c>
      <c r="E139" t="s">
        <v>40</v>
      </c>
      <c r="F139" t="s">
        <v>32</v>
      </c>
    </row>
    <row r="140" spans="1:6" x14ac:dyDescent="0.25">
      <c r="A140">
        <v>3</v>
      </c>
      <c r="B140">
        <v>20</v>
      </c>
      <c r="C140">
        <v>139</v>
      </c>
      <c r="D140" t="s">
        <v>43</v>
      </c>
      <c r="E140" t="s">
        <v>40</v>
      </c>
      <c r="F140" t="s">
        <v>29</v>
      </c>
    </row>
    <row r="141" spans="1:6" x14ac:dyDescent="0.25">
      <c r="A141">
        <v>3</v>
      </c>
      <c r="B141">
        <v>20</v>
      </c>
      <c r="C141">
        <v>140</v>
      </c>
      <c r="D141" t="s">
        <v>43</v>
      </c>
      <c r="E141" t="s">
        <v>40</v>
      </c>
      <c r="F141" t="s">
        <v>31</v>
      </c>
    </row>
    <row r="142" spans="1:6" x14ac:dyDescent="0.25">
      <c r="A142">
        <v>3</v>
      </c>
      <c r="B142">
        <v>21</v>
      </c>
      <c r="C142">
        <v>141</v>
      </c>
      <c r="D142" t="s">
        <v>43</v>
      </c>
      <c r="E142" t="s">
        <v>41</v>
      </c>
      <c r="F142" t="s">
        <v>41</v>
      </c>
    </row>
    <row r="143" spans="1:6" x14ac:dyDescent="0.25">
      <c r="A143">
        <v>4</v>
      </c>
      <c r="B143">
        <v>22</v>
      </c>
      <c r="C143">
        <v>142</v>
      </c>
      <c r="D143" t="s">
        <v>44</v>
      </c>
      <c r="E143" t="s">
        <v>24</v>
      </c>
      <c r="F143" t="s">
        <v>24</v>
      </c>
    </row>
    <row r="144" spans="1:6" x14ac:dyDescent="0.25">
      <c r="A144">
        <v>4</v>
      </c>
      <c r="B144">
        <v>23</v>
      </c>
      <c r="C144">
        <v>143</v>
      </c>
      <c r="D144" t="s">
        <v>44</v>
      </c>
      <c r="E144" t="s">
        <v>25</v>
      </c>
      <c r="F144" t="s">
        <v>33</v>
      </c>
    </row>
    <row r="145" spans="1:6" x14ac:dyDescent="0.25">
      <c r="A145">
        <v>4</v>
      </c>
      <c r="B145">
        <v>23</v>
      </c>
      <c r="C145">
        <v>144</v>
      </c>
      <c r="D145" t="s">
        <v>44</v>
      </c>
      <c r="E145" t="s">
        <v>25</v>
      </c>
      <c r="F145" t="s">
        <v>29</v>
      </c>
    </row>
    <row r="146" spans="1:6" x14ac:dyDescent="0.25">
      <c r="A146">
        <v>4</v>
      </c>
      <c r="B146">
        <v>23</v>
      </c>
      <c r="C146">
        <v>145</v>
      </c>
      <c r="D146" t="s">
        <v>44</v>
      </c>
      <c r="E146" t="s">
        <v>25</v>
      </c>
      <c r="F146" t="s">
        <v>34</v>
      </c>
    </row>
    <row r="147" spans="1:6" x14ac:dyDescent="0.25">
      <c r="A147">
        <v>4</v>
      </c>
      <c r="B147">
        <v>23</v>
      </c>
      <c r="C147">
        <v>146</v>
      </c>
      <c r="D147" t="s">
        <v>44</v>
      </c>
      <c r="E147" t="s">
        <v>25</v>
      </c>
      <c r="F147" t="s">
        <v>36</v>
      </c>
    </row>
    <row r="148" spans="1:6" x14ac:dyDescent="0.25">
      <c r="A148">
        <v>4</v>
      </c>
      <c r="B148">
        <v>23</v>
      </c>
      <c r="C148">
        <v>147</v>
      </c>
      <c r="D148" t="s">
        <v>44</v>
      </c>
      <c r="E148" t="s">
        <v>25</v>
      </c>
      <c r="F148" t="s">
        <v>32</v>
      </c>
    </row>
    <row r="149" spans="1:6" x14ac:dyDescent="0.25">
      <c r="A149">
        <v>4</v>
      </c>
      <c r="B149">
        <v>23</v>
      </c>
      <c r="C149">
        <v>148</v>
      </c>
      <c r="D149" t="s">
        <v>44</v>
      </c>
      <c r="E149" t="s">
        <v>25</v>
      </c>
      <c r="F149" t="s">
        <v>31</v>
      </c>
    </row>
    <row r="150" spans="1:6" x14ac:dyDescent="0.25">
      <c r="A150">
        <v>4</v>
      </c>
      <c r="B150">
        <v>23</v>
      </c>
      <c r="C150">
        <v>149</v>
      </c>
      <c r="D150" t="s">
        <v>44</v>
      </c>
      <c r="E150" t="s">
        <v>25</v>
      </c>
      <c r="F150" t="s">
        <v>26</v>
      </c>
    </row>
    <row r="151" spans="1:6" x14ac:dyDescent="0.25">
      <c r="A151">
        <v>4</v>
      </c>
      <c r="B151">
        <v>23</v>
      </c>
      <c r="C151">
        <v>150</v>
      </c>
      <c r="D151" t="s">
        <v>44</v>
      </c>
      <c r="E151" t="s">
        <v>25</v>
      </c>
      <c r="F151" t="s">
        <v>28</v>
      </c>
    </row>
    <row r="152" spans="1:6" x14ac:dyDescent="0.25">
      <c r="A152">
        <v>4</v>
      </c>
      <c r="B152">
        <v>23</v>
      </c>
      <c r="C152">
        <v>151</v>
      </c>
      <c r="D152" t="s">
        <v>44</v>
      </c>
      <c r="E152" t="s">
        <v>25</v>
      </c>
      <c r="F152" t="s">
        <v>30</v>
      </c>
    </row>
    <row r="153" spans="1:6" x14ac:dyDescent="0.25">
      <c r="A153">
        <v>4</v>
      </c>
      <c r="B153">
        <v>23</v>
      </c>
      <c r="C153">
        <v>152</v>
      </c>
      <c r="D153" t="s">
        <v>44</v>
      </c>
      <c r="E153" t="s">
        <v>25</v>
      </c>
      <c r="F153" t="s">
        <v>35</v>
      </c>
    </row>
    <row r="154" spans="1:6" x14ac:dyDescent="0.25">
      <c r="A154">
        <v>4</v>
      </c>
      <c r="B154">
        <v>23</v>
      </c>
      <c r="C154">
        <v>153</v>
      </c>
      <c r="D154" t="s">
        <v>44</v>
      </c>
      <c r="E154" t="s">
        <v>25</v>
      </c>
      <c r="F154" t="s">
        <v>27</v>
      </c>
    </row>
    <row r="155" spans="1:6" x14ac:dyDescent="0.25">
      <c r="A155">
        <v>4</v>
      </c>
      <c r="B155">
        <v>24</v>
      </c>
      <c r="C155">
        <v>154</v>
      </c>
      <c r="D155" t="s">
        <v>44</v>
      </c>
      <c r="E155" t="s">
        <v>37</v>
      </c>
      <c r="F155" t="s">
        <v>35</v>
      </c>
    </row>
    <row r="156" spans="1:6" x14ac:dyDescent="0.25">
      <c r="A156">
        <v>4</v>
      </c>
      <c r="B156">
        <v>24</v>
      </c>
      <c r="C156">
        <v>155</v>
      </c>
      <c r="D156" t="s">
        <v>44</v>
      </c>
      <c r="E156" t="s">
        <v>37</v>
      </c>
      <c r="F156" t="s">
        <v>29</v>
      </c>
    </row>
    <row r="157" spans="1:6" x14ac:dyDescent="0.25">
      <c r="A157">
        <v>4</v>
      </c>
      <c r="B157">
        <v>24</v>
      </c>
      <c r="C157">
        <v>156</v>
      </c>
      <c r="D157" t="s">
        <v>44</v>
      </c>
      <c r="E157" t="s">
        <v>37</v>
      </c>
      <c r="F157" t="s">
        <v>30</v>
      </c>
    </row>
    <row r="158" spans="1:6" x14ac:dyDescent="0.25">
      <c r="A158">
        <v>4</v>
      </c>
      <c r="B158">
        <v>24</v>
      </c>
      <c r="C158">
        <v>157</v>
      </c>
      <c r="D158" t="s">
        <v>44</v>
      </c>
      <c r="E158" t="s">
        <v>37</v>
      </c>
      <c r="F158" t="s">
        <v>28</v>
      </c>
    </row>
    <row r="159" spans="1:6" x14ac:dyDescent="0.25">
      <c r="A159">
        <v>4</v>
      </c>
      <c r="B159">
        <v>24</v>
      </c>
      <c r="C159">
        <v>158</v>
      </c>
      <c r="D159" t="s">
        <v>44</v>
      </c>
      <c r="E159" t="s">
        <v>37</v>
      </c>
      <c r="F159" t="s">
        <v>32</v>
      </c>
    </row>
    <row r="160" spans="1:6" x14ac:dyDescent="0.25">
      <c r="A160">
        <v>4</v>
      </c>
      <c r="B160">
        <v>24</v>
      </c>
      <c r="C160">
        <v>159</v>
      </c>
      <c r="D160" t="s">
        <v>44</v>
      </c>
      <c r="E160" t="s">
        <v>37</v>
      </c>
      <c r="F160" t="s">
        <v>26</v>
      </c>
    </row>
    <row r="161" spans="1:6" x14ac:dyDescent="0.25">
      <c r="A161">
        <v>4</v>
      </c>
      <c r="B161">
        <v>24</v>
      </c>
      <c r="C161">
        <v>160</v>
      </c>
      <c r="D161" t="s">
        <v>44</v>
      </c>
      <c r="E161" t="s">
        <v>37</v>
      </c>
      <c r="F161" t="s">
        <v>31</v>
      </c>
    </row>
    <row r="162" spans="1:6" x14ac:dyDescent="0.25">
      <c r="A162">
        <v>4</v>
      </c>
      <c r="B162">
        <v>24</v>
      </c>
      <c r="C162">
        <v>161</v>
      </c>
      <c r="D162" t="s">
        <v>44</v>
      </c>
      <c r="E162" t="s">
        <v>37</v>
      </c>
      <c r="F162" t="s">
        <v>33</v>
      </c>
    </row>
    <row r="163" spans="1:6" x14ac:dyDescent="0.25">
      <c r="A163">
        <v>4</v>
      </c>
      <c r="B163">
        <v>24</v>
      </c>
      <c r="C163">
        <v>162</v>
      </c>
      <c r="D163" t="s">
        <v>44</v>
      </c>
      <c r="E163" t="s">
        <v>37</v>
      </c>
      <c r="F163" t="s">
        <v>36</v>
      </c>
    </row>
    <row r="164" spans="1:6" x14ac:dyDescent="0.25">
      <c r="A164">
        <v>4</v>
      </c>
      <c r="B164">
        <v>24</v>
      </c>
      <c r="C164">
        <v>163</v>
      </c>
      <c r="D164" t="s">
        <v>44</v>
      </c>
      <c r="E164" t="s">
        <v>37</v>
      </c>
      <c r="F164" t="s">
        <v>27</v>
      </c>
    </row>
    <row r="165" spans="1:6" x14ac:dyDescent="0.25">
      <c r="A165">
        <v>4</v>
      </c>
      <c r="B165">
        <v>24</v>
      </c>
      <c r="C165">
        <v>164</v>
      </c>
      <c r="D165" t="s">
        <v>44</v>
      </c>
      <c r="E165" t="s">
        <v>37</v>
      </c>
      <c r="F165" t="s">
        <v>34</v>
      </c>
    </row>
    <row r="166" spans="1:6" x14ac:dyDescent="0.25">
      <c r="A166">
        <v>4</v>
      </c>
      <c r="B166">
        <v>25</v>
      </c>
      <c r="C166">
        <v>165</v>
      </c>
      <c r="D166" t="s">
        <v>44</v>
      </c>
      <c r="E166" t="s">
        <v>38</v>
      </c>
      <c r="F166" t="s">
        <v>29</v>
      </c>
    </row>
    <row r="167" spans="1:6" x14ac:dyDescent="0.25">
      <c r="A167">
        <v>4</v>
      </c>
      <c r="B167">
        <v>25</v>
      </c>
      <c r="C167">
        <v>166</v>
      </c>
      <c r="D167" t="s">
        <v>44</v>
      </c>
      <c r="E167" t="s">
        <v>38</v>
      </c>
      <c r="F167" t="s">
        <v>26</v>
      </c>
    </row>
    <row r="168" spans="1:6" x14ac:dyDescent="0.25">
      <c r="A168">
        <v>4</v>
      </c>
      <c r="B168">
        <v>25</v>
      </c>
      <c r="C168">
        <v>167</v>
      </c>
      <c r="D168" t="s">
        <v>44</v>
      </c>
      <c r="E168" t="s">
        <v>38</v>
      </c>
      <c r="F168" t="s">
        <v>31</v>
      </c>
    </row>
    <row r="169" spans="1:6" x14ac:dyDescent="0.25">
      <c r="A169">
        <v>4</v>
      </c>
      <c r="B169">
        <v>25</v>
      </c>
      <c r="C169">
        <v>168</v>
      </c>
      <c r="D169" t="s">
        <v>44</v>
      </c>
      <c r="E169" t="s">
        <v>38</v>
      </c>
      <c r="F169" t="s">
        <v>35</v>
      </c>
    </row>
    <row r="170" spans="1:6" x14ac:dyDescent="0.25">
      <c r="A170">
        <v>4</v>
      </c>
      <c r="B170">
        <v>25</v>
      </c>
      <c r="C170">
        <v>169</v>
      </c>
      <c r="D170" t="s">
        <v>44</v>
      </c>
      <c r="E170" t="s">
        <v>38</v>
      </c>
      <c r="F170" t="s">
        <v>36</v>
      </c>
    </row>
    <row r="171" spans="1:6" x14ac:dyDescent="0.25">
      <c r="A171">
        <v>4</v>
      </c>
      <c r="B171">
        <v>25</v>
      </c>
      <c r="C171">
        <v>170</v>
      </c>
      <c r="D171" t="s">
        <v>44</v>
      </c>
      <c r="E171" t="s">
        <v>38</v>
      </c>
      <c r="F171" t="s">
        <v>34</v>
      </c>
    </row>
    <row r="172" spans="1:6" x14ac:dyDescent="0.25">
      <c r="A172">
        <v>4</v>
      </c>
      <c r="B172">
        <v>25</v>
      </c>
      <c r="C172">
        <v>171</v>
      </c>
      <c r="D172" t="s">
        <v>44</v>
      </c>
      <c r="E172" t="s">
        <v>38</v>
      </c>
      <c r="F172" t="s">
        <v>33</v>
      </c>
    </row>
    <row r="173" spans="1:6" x14ac:dyDescent="0.25">
      <c r="A173">
        <v>4</v>
      </c>
      <c r="B173">
        <v>25</v>
      </c>
      <c r="C173">
        <v>172</v>
      </c>
      <c r="D173" t="s">
        <v>44</v>
      </c>
      <c r="E173" t="s">
        <v>38</v>
      </c>
      <c r="F173" t="s">
        <v>27</v>
      </c>
    </row>
    <row r="174" spans="1:6" x14ac:dyDescent="0.25">
      <c r="A174">
        <v>4</v>
      </c>
      <c r="B174">
        <v>25</v>
      </c>
      <c r="C174">
        <v>173</v>
      </c>
      <c r="D174" t="s">
        <v>44</v>
      </c>
      <c r="E174" t="s">
        <v>38</v>
      </c>
      <c r="F174" t="s">
        <v>28</v>
      </c>
    </row>
    <row r="175" spans="1:6" x14ac:dyDescent="0.25">
      <c r="A175">
        <v>4</v>
      </c>
      <c r="B175">
        <v>25</v>
      </c>
      <c r="C175">
        <v>174</v>
      </c>
      <c r="D175" t="s">
        <v>44</v>
      </c>
      <c r="E175" t="s">
        <v>38</v>
      </c>
      <c r="F175" t="s">
        <v>30</v>
      </c>
    </row>
    <row r="176" spans="1:6" x14ac:dyDescent="0.25">
      <c r="A176">
        <v>4</v>
      </c>
      <c r="B176">
        <v>25</v>
      </c>
      <c r="C176">
        <v>175</v>
      </c>
      <c r="D176" t="s">
        <v>44</v>
      </c>
      <c r="E176" t="s">
        <v>38</v>
      </c>
      <c r="F176" t="s">
        <v>32</v>
      </c>
    </row>
    <row r="177" spans="1:6" x14ac:dyDescent="0.25">
      <c r="A177">
        <v>4</v>
      </c>
      <c r="B177">
        <v>26</v>
      </c>
      <c r="C177">
        <v>176</v>
      </c>
      <c r="D177" t="s">
        <v>44</v>
      </c>
      <c r="E177" t="s">
        <v>39</v>
      </c>
      <c r="F177" t="s">
        <v>39</v>
      </c>
    </row>
    <row r="178" spans="1:6" x14ac:dyDescent="0.25">
      <c r="A178">
        <v>4</v>
      </c>
      <c r="B178">
        <v>27</v>
      </c>
      <c r="C178">
        <v>177</v>
      </c>
      <c r="D178" t="s">
        <v>44</v>
      </c>
      <c r="E178" t="s">
        <v>40</v>
      </c>
      <c r="F178" t="s">
        <v>27</v>
      </c>
    </row>
    <row r="179" spans="1:6" x14ac:dyDescent="0.25">
      <c r="A179">
        <v>4</v>
      </c>
      <c r="B179">
        <v>27</v>
      </c>
      <c r="C179">
        <v>178</v>
      </c>
      <c r="D179" t="s">
        <v>44</v>
      </c>
      <c r="E179" t="s">
        <v>40</v>
      </c>
      <c r="F179" t="s">
        <v>31</v>
      </c>
    </row>
    <row r="180" spans="1:6" x14ac:dyDescent="0.25">
      <c r="A180">
        <v>4</v>
      </c>
      <c r="B180">
        <v>27</v>
      </c>
      <c r="C180">
        <v>179</v>
      </c>
      <c r="D180" t="s">
        <v>44</v>
      </c>
      <c r="E180" t="s">
        <v>40</v>
      </c>
      <c r="F180" t="s">
        <v>30</v>
      </c>
    </row>
    <row r="181" spans="1:6" x14ac:dyDescent="0.25">
      <c r="A181">
        <v>4</v>
      </c>
      <c r="B181">
        <v>27</v>
      </c>
      <c r="C181">
        <v>180</v>
      </c>
      <c r="D181" t="s">
        <v>44</v>
      </c>
      <c r="E181" t="s">
        <v>40</v>
      </c>
      <c r="F181" t="s">
        <v>26</v>
      </c>
    </row>
    <row r="182" spans="1:6" x14ac:dyDescent="0.25">
      <c r="A182">
        <v>4</v>
      </c>
      <c r="B182">
        <v>27</v>
      </c>
      <c r="C182">
        <v>181</v>
      </c>
      <c r="D182" t="s">
        <v>44</v>
      </c>
      <c r="E182" t="s">
        <v>40</v>
      </c>
      <c r="F182" t="s">
        <v>32</v>
      </c>
    </row>
    <row r="183" spans="1:6" x14ac:dyDescent="0.25">
      <c r="A183">
        <v>4</v>
      </c>
      <c r="B183">
        <v>27</v>
      </c>
      <c r="C183">
        <v>182</v>
      </c>
      <c r="D183" t="s">
        <v>44</v>
      </c>
      <c r="E183" t="s">
        <v>40</v>
      </c>
      <c r="F183" t="s">
        <v>28</v>
      </c>
    </row>
    <row r="184" spans="1:6" x14ac:dyDescent="0.25">
      <c r="A184">
        <v>4</v>
      </c>
      <c r="B184">
        <v>27</v>
      </c>
      <c r="C184">
        <v>183</v>
      </c>
      <c r="D184" t="s">
        <v>44</v>
      </c>
      <c r="E184" t="s">
        <v>40</v>
      </c>
      <c r="F184" t="s">
        <v>34</v>
      </c>
    </row>
    <row r="185" spans="1:6" x14ac:dyDescent="0.25">
      <c r="A185">
        <v>4</v>
      </c>
      <c r="B185">
        <v>27</v>
      </c>
      <c r="C185">
        <v>184</v>
      </c>
      <c r="D185" t="s">
        <v>44</v>
      </c>
      <c r="E185" t="s">
        <v>40</v>
      </c>
      <c r="F185" t="s">
        <v>36</v>
      </c>
    </row>
    <row r="186" spans="1:6" x14ac:dyDescent="0.25">
      <c r="A186">
        <v>4</v>
      </c>
      <c r="B186">
        <v>27</v>
      </c>
      <c r="C186">
        <v>185</v>
      </c>
      <c r="D186" t="s">
        <v>44</v>
      </c>
      <c r="E186" t="s">
        <v>40</v>
      </c>
      <c r="F186" t="s">
        <v>35</v>
      </c>
    </row>
    <row r="187" spans="1:6" x14ac:dyDescent="0.25">
      <c r="A187">
        <v>4</v>
      </c>
      <c r="B187">
        <v>27</v>
      </c>
      <c r="C187">
        <v>186</v>
      </c>
      <c r="D187" t="s">
        <v>44</v>
      </c>
      <c r="E187" t="s">
        <v>40</v>
      </c>
      <c r="F187" t="s">
        <v>29</v>
      </c>
    </row>
    <row r="188" spans="1:6" x14ac:dyDescent="0.25">
      <c r="A188">
        <v>4</v>
      </c>
      <c r="B188">
        <v>27</v>
      </c>
      <c r="C188">
        <v>187</v>
      </c>
      <c r="D188" t="s">
        <v>44</v>
      </c>
      <c r="E188" t="s">
        <v>40</v>
      </c>
      <c r="F188" t="s">
        <v>33</v>
      </c>
    </row>
    <row r="189" spans="1:6" x14ac:dyDescent="0.25">
      <c r="A189">
        <v>4</v>
      </c>
      <c r="B189">
        <v>28</v>
      </c>
      <c r="C189">
        <v>188</v>
      </c>
      <c r="D189" t="s">
        <v>44</v>
      </c>
      <c r="E189" t="s">
        <v>41</v>
      </c>
      <c r="F189" t="s">
        <v>41</v>
      </c>
    </row>
    <row r="190" spans="1:6" x14ac:dyDescent="0.25">
      <c r="A190">
        <v>5</v>
      </c>
      <c r="B190">
        <v>29</v>
      </c>
      <c r="C190">
        <v>189</v>
      </c>
      <c r="D190" t="s">
        <v>45</v>
      </c>
      <c r="E190" t="s">
        <v>45</v>
      </c>
      <c r="F190" t="s">
        <v>45</v>
      </c>
    </row>
    <row r="191" spans="1:6" x14ac:dyDescent="0.25">
      <c r="A191">
        <v>6</v>
      </c>
      <c r="B191">
        <v>30</v>
      </c>
      <c r="C191">
        <v>190</v>
      </c>
      <c r="D191" t="s">
        <v>46</v>
      </c>
      <c r="E191" t="s">
        <v>46</v>
      </c>
      <c r="F191" t="s">
        <v>46</v>
      </c>
    </row>
    <row r="192" spans="1:6" x14ac:dyDescent="0.25">
      <c r="A192">
        <v>7</v>
      </c>
      <c r="B192">
        <v>31</v>
      </c>
      <c r="C192">
        <v>191</v>
      </c>
      <c r="D192" t="s">
        <v>47</v>
      </c>
      <c r="E192" t="s">
        <v>47</v>
      </c>
      <c r="F192" t="s">
        <v>47</v>
      </c>
    </row>
    <row r="193" spans="1:6" x14ac:dyDescent="0.25">
      <c r="A193">
        <v>8</v>
      </c>
      <c r="B193">
        <v>32</v>
      </c>
      <c r="C193">
        <v>192</v>
      </c>
      <c r="D193" t="s">
        <v>48</v>
      </c>
      <c r="E193" t="s">
        <v>48</v>
      </c>
      <c r="F193" t="s">
        <v>48</v>
      </c>
    </row>
    <row r="194" spans="1:6" x14ac:dyDescent="0.25">
      <c r="A194">
        <v>9</v>
      </c>
      <c r="B194">
        <v>33</v>
      </c>
      <c r="C194">
        <v>193</v>
      </c>
      <c r="D194" t="s">
        <v>49</v>
      </c>
      <c r="E194" t="s">
        <v>49</v>
      </c>
      <c r="F194" t="s">
        <v>49</v>
      </c>
    </row>
    <row r="195" spans="1:6" x14ac:dyDescent="0.25">
      <c r="A195">
        <v>10</v>
      </c>
      <c r="B195">
        <v>34</v>
      </c>
      <c r="C195">
        <v>194</v>
      </c>
      <c r="D195" t="s">
        <v>50</v>
      </c>
      <c r="E195" t="s">
        <v>50</v>
      </c>
      <c r="F195" t="s">
        <v>50</v>
      </c>
    </row>
    <row r="196" spans="1:6" x14ac:dyDescent="0.25">
      <c r="A196">
        <v>11</v>
      </c>
      <c r="B196">
        <v>35</v>
      </c>
      <c r="C196">
        <v>195</v>
      </c>
      <c r="D196" t="s">
        <v>51</v>
      </c>
      <c r="E196" t="s">
        <v>51</v>
      </c>
      <c r="F196" t="s">
        <v>51</v>
      </c>
    </row>
    <row r="197" spans="1:6" x14ac:dyDescent="0.25">
      <c r="A197">
        <v>12</v>
      </c>
      <c r="B197">
        <v>36</v>
      </c>
      <c r="C197">
        <v>196</v>
      </c>
      <c r="D197" t="s">
        <v>52</v>
      </c>
      <c r="E197" t="s">
        <v>52</v>
      </c>
      <c r="F197" t="s">
        <v>52</v>
      </c>
    </row>
    <row r="198" spans="1:6" x14ac:dyDescent="0.25">
      <c r="A198">
        <v>13</v>
      </c>
      <c r="B198">
        <v>37</v>
      </c>
      <c r="C198">
        <v>197</v>
      </c>
      <c r="D198" t="s">
        <v>53</v>
      </c>
      <c r="E198" t="s">
        <v>53</v>
      </c>
      <c r="F198" t="s">
        <v>53</v>
      </c>
    </row>
    <row r="199" spans="1:6" x14ac:dyDescent="0.25">
      <c r="A199">
        <v>14</v>
      </c>
      <c r="B199">
        <v>38</v>
      </c>
      <c r="C199">
        <v>198</v>
      </c>
      <c r="D199" t="s">
        <v>54</v>
      </c>
      <c r="E199" t="s">
        <v>54</v>
      </c>
      <c r="F199" t="s">
        <v>54</v>
      </c>
    </row>
    <row r="200" spans="1:6" x14ac:dyDescent="0.25">
      <c r="A200">
        <v>15</v>
      </c>
      <c r="B200">
        <v>39</v>
      </c>
      <c r="C200">
        <v>199</v>
      </c>
      <c r="D200" t="s">
        <v>55</v>
      </c>
      <c r="E200" t="s">
        <v>55</v>
      </c>
      <c r="F200" t="s">
        <v>55</v>
      </c>
    </row>
    <row r="201" spans="1:6" x14ac:dyDescent="0.25">
      <c r="A201">
        <v>16</v>
      </c>
      <c r="B201">
        <v>40</v>
      </c>
      <c r="C201">
        <v>200</v>
      </c>
      <c r="D201" t="s">
        <v>56</v>
      </c>
      <c r="E201" t="s">
        <v>56</v>
      </c>
      <c r="F201" t="s">
        <v>56</v>
      </c>
    </row>
    <row r="202" spans="1:6" x14ac:dyDescent="0.25">
      <c r="A202">
        <v>17</v>
      </c>
      <c r="B202">
        <v>41</v>
      </c>
      <c r="C202">
        <v>201</v>
      </c>
      <c r="D202" t="s">
        <v>57</v>
      </c>
      <c r="E202" t="s">
        <v>57</v>
      </c>
      <c r="F202" t="s">
        <v>57</v>
      </c>
    </row>
    <row r="203" spans="1:6" x14ac:dyDescent="0.25">
      <c r="A203">
        <v>18</v>
      </c>
      <c r="B203">
        <v>42</v>
      </c>
      <c r="C203">
        <v>202</v>
      </c>
      <c r="D203" t="s">
        <v>58</v>
      </c>
      <c r="E203" t="s">
        <v>58</v>
      </c>
      <c r="F203" t="s">
        <v>58</v>
      </c>
    </row>
    <row r="204" spans="1:6" x14ac:dyDescent="0.25">
      <c r="A204">
        <v>19</v>
      </c>
      <c r="B204">
        <v>43</v>
      </c>
      <c r="C204">
        <v>203</v>
      </c>
      <c r="D204" t="s">
        <v>59</v>
      </c>
      <c r="E204" t="s">
        <v>59</v>
      </c>
      <c r="F204" t="s">
        <v>59</v>
      </c>
    </row>
    <row r="205" spans="1:6" x14ac:dyDescent="0.25">
      <c r="A205">
        <v>20</v>
      </c>
      <c r="B205">
        <v>44</v>
      </c>
      <c r="C205">
        <v>204</v>
      </c>
      <c r="D205" t="s">
        <v>60</v>
      </c>
      <c r="E205" t="s">
        <v>60</v>
      </c>
      <c r="F205" t="s">
        <v>60</v>
      </c>
    </row>
    <row r="206" spans="1:6" x14ac:dyDescent="0.25">
      <c r="A206">
        <v>21</v>
      </c>
      <c r="B206">
        <v>45</v>
      </c>
      <c r="C206">
        <v>205</v>
      </c>
      <c r="D206" t="s">
        <v>61</v>
      </c>
      <c r="E206" t="s">
        <v>61</v>
      </c>
      <c r="F206" t="s">
        <v>61</v>
      </c>
    </row>
    <row r="207" spans="1:6" x14ac:dyDescent="0.25">
      <c r="A207">
        <v>22</v>
      </c>
      <c r="B207">
        <v>46</v>
      </c>
      <c r="C207">
        <v>206</v>
      </c>
      <c r="D207" t="s">
        <v>62</v>
      </c>
      <c r="E207" t="s">
        <v>62</v>
      </c>
      <c r="F207" t="s">
        <v>62</v>
      </c>
    </row>
    <row r="208" spans="1:6" x14ac:dyDescent="0.25">
      <c r="A208">
        <v>23</v>
      </c>
      <c r="B208">
        <v>47</v>
      </c>
      <c r="C208">
        <v>207</v>
      </c>
      <c r="D208" t="s">
        <v>63</v>
      </c>
      <c r="E208" t="s">
        <v>63</v>
      </c>
      <c r="F208" t="s">
        <v>63</v>
      </c>
    </row>
    <row r="209" spans="1:6" x14ac:dyDescent="0.25">
      <c r="A209">
        <v>24</v>
      </c>
      <c r="B209">
        <v>48</v>
      </c>
      <c r="C209">
        <v>208</v>
      </c>
      <c r="D209" t="s">
        <v>64</v>
      </c>
      <c r="E209" t="s">
        <v>64</v>
      </c>
      <c r="F209" t="s">
        <v>64</v>
      </c>
    </row>
    <row r="210" spans="1:6" x14ac:dyDescent="0.25">
      <c r="A210">
        <v>25</v>
      </c>
      <c r="B210">
        <v>49</v>
      </c>
      <c r="C210">
        <v>209</v>
      </c>
      <c r="D210" t="s">
        <v>65</v>
      </c>
      <c r="E210" t="s">
        <v>65</v>
      </c>
      <c r="F210" t="s">
        <v>65</v>
      </c>
    </row>
    <row r="211" spans="1:6" x14ac:dyDescent="0.25">
      <c r="A211">
        <v>26</v>
      </c>
      <c r="B211">
        <v>50</v>
      </c>
      <c r="C211">
        <v>210</v>
      </c>
      <c r="D211" t="s">
        <v>66</v>
      </c>
      <c r="E211" t="s">
        <v>66</v>
      </c>
      <c r="F211" t="s">
        <v>66</v>
      </c>
    </row>
    <row r="212" spans="1:6" x14ac:dyDescent="0.25">
      <c r="A212">
        <v>27</v>
      </c>
      <c r="B212">
        <v>51</v>
      </c>
      <c r="C212">
        <v>211</v>
      </c>
      <c r="D212" t="s">
        <v>67</v>
      </c>
      <c r="E212" t="s">
        <v>67</v>
      </c>
      <c r="F212" t="s">
        <v>67</v>
      </c>
    </row>
    <row r="213" spans="1:6" x14ac:dyDescent="0.25">
      <c r="A213">
        <v>28</v>
      </c>
      <c r="B213">
        <v>52</v>
      </c>
      <c r="C213">
        <v>212</v>
      </c>
      <c r="D213" t="s">
        <v>68</v>
      </c>
      <c r="E213" t="s">
        <v>68</v>
      </c>
      <c r="F213" t="s">
        <v>68</v>
      </c>
    </row>
    <row r="214" spans="1:6" x14ac:dyDescent="0.25">
      <c r="A214">
        <v>29</v>
      </c>
      <c r="B214">
        <v>53</v>
      </c>
      <c r="C214">
        <v>213</v>
      </c>
      <c r="D214" t="s">
        <v>69</v>
      </c>
      <c r="E214" t="s">
        <v>69</v>
      </c>
      <c r="F214" t="s">
        <v>69</v>
      </c>
    </row>
    <row r="215" spans="1:6" x14ac:dyDescent="0.25">
      <c r="A215">
        <v>30</v>
      </c>
      <c r="B215">
        <v>54</v>
      </c>
      <c r="C215">
        <v>214</v>
      </c>
      <c r="D215" t="s">
        <v>70</v>
      </c>
      <c r="E215" t="s">
        <v>70</v>
      </c>
      <c r="F215" t="s">
        <v>70</v>
      </c>
    </row>
    <row r="216" spans="1:6" x14ac:dyDescent="0.25">
      <c r="A216">
        <v>31</v>
      </c>
      <c r="B216">
        <v>55</v>
      </c>
      <c r="C216">
        <v>215</v>
      </c>
      <c r="D216" t="s">
        <v>71</v>
      </c>
      <c r="E216" t="s">
        <v>71</v>
      </c>
      <c r="F216" t="s">
        <v>71</v>
      </c>
    </row>
    <row r="217" spans="1:6" x14ac:dyDescent="0.25">
      <c r="A217">
        <v>32</v>
      </c>
      <c r="B217">
        <v>56</v>
      </c>
      <c r="C217">
        <v>216</v>
      </c>
      <c r="D217" t="s">
        <v>72</v>
      </c>
      <c r="E217" t="s">
        <v>72</v>
      </c>
      <c r="F217" t="s">
        <v>72</v>
      </c>
    </row>
    <row r="218" spans="1:6" x14ac:dyDescent="0.25">
      <c r="A218">
        <v>33</v>
      </c>
      <c r="B218">
        <v>57</v>
      </c>
      <c r="C218">
        <v>217</v>
      </c>
      <c r="D218" t="s">
        <v>73</v>
      </c>
      <c r="E218" t="s">
        <v>73</v>
      </c>
      <c r="F218" t="s">
        <v>73</v>
      </c>
    </row>
    <row r="219" spans="1:6" x14ac:dyDescent="0.25">
      <c r="A219">
        <v>34</v>
      </c>
      <c r="B219">
        <v>58</v>
      </c>
      <c r="C219">
        <v>218</v>
      </c>
      <c r="D219" t="s">
        <v>74</v>
      </c>
      <c r="E219" t="s">
        <v>74</v>
      </c>
      <c r="F219" t="s">
        <v>74</v>
      </c>
    </row>
    <row r="220" spans="1:6" x14ac:dyDescent="0.25">
      <c r="A220">
        <v>35</v>
      </c>
      <c r="B220">
        <v>59</v>
      </c>
      <c r="C220">
        <v>219</v>
      </c>
      <c r="D220" t="s">
        <v>75</v>
      </c>
      <c r="E220" t="s">
        <v>75</v>
      </c>
      <c r="F220" t="s">
        <v>75</v>
      </c>
    </row>
    <row r="221" spans="1:6" x14ac:dyDescent="0.25">
      <c r="A221">
        <v>36</v>
      </c>
      <c r="B221">
        <v>60</v>
      </c>
      <c r="C221">
        <v>220</v>
      </c>
      <c r="D221" t="s">
        <v>76</v>
      </c>
      <c r="E221" t="s">
        <v>76</v>
      </c>
      <c r="F221" t="s">
        <v>76</v>
      </c>
    </row>
    <row r="222" spans="1:6" x14ac:dyDescent="0.25">
      <c r="A222">
        <v>37</v>
      </c>
      <c r="B222">
        <v>61</v>
      </c>
      <c r="C222">
        <v>221</v>
      </c>
      <c r="D222" t="s">
        <v>77</v>
      </c>
      <c r="E222" t="s">
        <v>77</v>
      </c>
      <c r="F222" t="s">
        <v>77</v>
      </c>
    </row>
    <row r="223" spans="1:6" x14ac:dyDescent="0.25">
      <c r="A223">
        <v>38</v>
      </c>
      <c r="B223">
        <v>62</v>
      </c>
      <c r="C223">
        <v>222</v>
      </c>
      <c r="D223" t="s">
        <v>78</v>
      </c>
      <c r="E223" t="s">
        <v>78</v>
      </c>
      <c r="F223" t="s">
        <v>78</v>
      </c>
    </row>
    <row r="224" spans="1:6" x14ac:dyDescent="0.25">
      <c r="A224">
        <v>39</v>
      </c>
      <c r="B224">
        <v>63</v>
      </c>
      <c r="C224">
        <v>223</v>
      </c>
      <c r="D224" t="s">
        <v>79</v>
      </c>
      <c r="E224" t="s">
        <v>79</v>
      </c>
      <c r="F224" t="s">
        <v>79</v>
      </c>
    </row>
    <row r="225" spans="1:6" x14ac:dyDescent="0.25">
      <c r="A225">
        <v>40</v>
      </c>
      <c r="B225">
        <v>64</v>
      </c>
      <c r="C225">
        <v>224</v>
      </c>
      <c r="D225" t="s">
        <v>80</v>
      </c>
      <c r="E225" t="s">
        <v>80</v>
      </c>
      <c r="F225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19</v>
      </c>
      <c r="B1" t="s">
        <v>82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2022-06-29T23:47:10Z</dcterms:modified>
</cp:coreProperties>
</file>