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yk/Library/CloudStorage/OneDrive-EngageSquared/Desktop/"/>
    </mc:Choice>
  </mc:AlternateContent>
  <xr:revisionPtr revIDLastSave="0" documentId="13_ncr:1_{C66570B5-14D9-1145-9C99-237EEB8EB23B}" xr6:coauthVersionLast="47" xr6:coauthVersionMax="47" xr10:uidLastSave="{00000000-0000-0000-0000-000000000000}"/>
  <bookViews>
    <workbookView xWindow="-6460" yWindow="-24600" windowWidth="51200" windowHeight="21120" xr2:uid="{5AB5F4EB-D0A7-CF4C-911F-BF1C9BEFD0A9}"/>
  </bookViews>
  <sheets>
    <sheet name="Guide" sheetId="1" r:id="rId1"/>
    <sheet name="Record Type Template" sheetId="2" r:id="rId2"/>
    <sheet name="Permission Sets" sheetId="4" r:id="rId3"/>
    <sheet name="Admin" sheetId="5" r:id="rId4"/>
  </sheets>
  <externalReferences>
    <externalReference r:id="rId5"/>
  </externalReferences>
  <definedNames>
    <definedName name="Boolean">[1]Admin!$B$2:$B$3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<sst xmlns="http://schemas.openxmlformats.org/spreadsheetml/2006/main" count="32" uniqueCount="31">
  <si>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Use this template to define the general permission requirements and requirements for each type of record in ABC</t>
  </si>
  <si>
    <t>Record Type Name</t>
  </si>
  <si>
    <t>Create a copy of the Record Type Template sheet for each record type needed in the system</t>
  </si>
  <si>
    <t>Name</t>
  </si>
  <si>
    <t>CanAddDocuments</t>
  </si>
  <si>
    <t>CanCreateBrief</t>
  </si>
  <si>
    <t>CanDeleteDocuments</t>
  </si>
  <si>
    <t>CanEditDocuments</t>
  </si>
  <si>
    <t>CanEditRecordMetadata</t>
  </si>
  <si>
    <t>CanUploadSignedDocuments</t>
  </si>
  <si>
    <t>CanUploadSupportingDocuments</t>
  </si>
  <si>
    <t>CanViewAllDocuments</t>
  </si>
  <si>
    <t>CanViewOwnDocuments</t>
  </si>
  <si>
    <t>CanViewRecord</t>
  </si>
  <si>
    <t>CanPlaceRecordOnHold</t>
  </si>
  <si>
    <t>CanTakeNoFurtherAction</t>
  </si>
  <si>
    <t>AddOnly</t>
  </si>
  <si>
    <t>Boolean</t>
  </si>
  <si>
    <t>EditAll</t>
  </si>
  <si>
    <t>EditDocumentsOnly</t>
  </si>
  <si>
    <t>ReadOnly</t>
  </si>
  <si>
    <t>Stage</t>
  </si>
  <si>
    <t>Comment</t>
  </si>
  <si>
    <t>Permission Set</t>
  </si>
  <si>
    <t>Who</t>
  </si>
  <si>
    <t>All</t>
  </si>
  <si>
    <t>Initiate</t>
  </si>
  <si>
    <t>Prepare and review</t>
  </si>
  <si>
    <t>Recommend</t>
  </si>
  <si>
    <t>Decision</t>
  </si>
  <si>
    <t>Implement and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</si>
</sst>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theme="0"/>
      <name val="Helvetica Neue"/>
      <family val="2"/>
    </font>
    <font>
      <sz val="10"/>
      <color rgb="FF000000"/>
      <name val="Helvetica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gagesq-my.sharepoint.com/Users/patryk/Downloads/Record%20type%20requirements%20capture-9e536467-f360-4cad-9dae-f42ea3e68bfc.xlsx" TargetMode="External"/><Relationship Id="rId1" Type="http://schemas.openxmlformats.org/officeDocument/2006/relationships/externalLinkPath" Target="https://engagesq-my.sharepoint.com/personal/patryk_dymon_engagesq_com/Documents/Desktop/Record%20type%20requirements%20capture-9e536467-f360-4cad-9dae-f42ea3e68b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de"/>
      <sheetName val="Template"/>
      <sheetName val="Admin"/>
    </sheetNames>
    <sheetDataSet>
      <sheetData sheetId="0"/>
      <sheetData sheetId="1"/>
      <sheetData sheetId="2">
        <row r="2">
          <cell r="B2" t="b">
            <v>1</v>
          </cell>
        </row>
        <row r="3">
          <cell r="B3" t="b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51A27-0C2B-FC47-ADE7-D51881D60661}" name="RecordTypeConfig" displayName="RecordTypeConfig" ref="A1:B1" headerRowCount="0" totalsRowShown="0" headerRowDxfId="19" dataDxfId="18">
  <tableColumns count="2">
    <tableColumn id="1" xr3:uid="{8C8BE56C-52E6-1A46-9340-8EC195E0713A}" name="Record Type Name" headerRowDxfId="17" dataDxfId="16"/>
    <tableColumn id="2" xr3:uid="{ECBA5D1E-707E-8A4C-9ACD-B210DEF36641}" name="Column1" dataDxfId="15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BD12E-A0C8-4565-B554-654410308B04}" name="Table3" displayName="Table3" ref="A4:D50" totalsRowShown="0">
  <autoFilter ref="A4:D50" xr:uid="{928BD12E-A0C8-4565-B554-654410308B04}"/>
  <tableColumns count="4">
    <tableColumn id="1" xr3:uid="{CA2AD523-9833-4822-9B91-D0C639DF2B35}" name="Who"/>
    <tableColumn id="2" xr3:uid="{484DF3AF-ACC6-49CE-8F33-2E4C49B75A5F}" name="Stage"/>
    <tableColumn id="3" xr3:uid="{889A62E1-6C42-43C9-9C61-6C530514502F}" name="Permission Set"/>
    <tableColumn id="4" xr3:uid="{5F6C2EBE-B63C-493F-9B10-42010B7F1004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5697E-036A-2A46-B578-51618398A5E8}" name="Table2" displayName="Table2" ref="A1:M20" totalsRowShown="0" headerRowDxfId="14" dataDxfId="13">
  <autoFilter ref="A1:M20" xr:uid="{8AF5697E-036A-2A46-B578-51618398A5E8}"/>
  <tableColumns count="13">
    <tableColumn id="1" xr3:uid="{3E199B44-5C6E-1840-991F-DFEC638586B0}" name="Name" dataDxfId="12"/>
    <tableColumn id="3" xr3:uid="{BBCB59E1-D892-6749-A533-E674DE0ED3CA}" name="CanCreateBrief" dataDxfId="11"/>
    <tableColumn id="13" xr3:uid="{0CC48F78-C850-3149-904B-4B6A484EEE36}" name="CanViewRecord" dataDxfId="10"/>
    <tableColumn id="7" xr3:uid="{7670B06A-EFF4-AF47-8388-6767E7DD0A67}" name="CanEditRecordMetadata" dataDxfId="9"/>
    <tableColumn id="15" xr3:uid="{9DA82EB6-BEB1-1F49-BF37-5F4474E8400A}" name="CanPlaceRecordOnHold" dataDxfId="8"/>
    <tableColumn id="16" xr3:uid="{2546739C-2230-C542-B58F-4105D7DC12F6}" name="CanTakeNoFurtherAction" dataDxfId="7"/>
    <tableColumn id="11" xr3:uid="{0222DC15-155A-D240-80A1-CA539BB6717F}" name="CanViewAllDocuments" dataDxfId="6"/>
    <tableColumn id="2" xr3:uid="{A83EBBB4-E545-D34B-B91F-A387F740DE6A}" name="CanAddDocuments" dataDxfId="5"/>
    <tableColumn id="9" xr3:uid="{83D75B8B-0520-F440-A197-05D09C83692E}" name="CanUploadSupportingDocuments" dataDxfId="4"/>
    <tableColumn id="8" xr3:uid="{EBA15241-BFEC-2843-9DE1-AF25B19289BA}" name="CanUploadSignedDocuments" dataDxfId="3"/>
    <tableColumn id="4" xr3:uid="{1DBE8428-A484-354D-B5E6-4ACC814BA430}" name="CanDeleteDocuments" dataDxfId="2"/>
    <tableColumn id="5" xr3:uid="{BA17986C-C085-8644-A02A-F42BFC98521B}" name="CanEditDocuments" dataDxfId="1"/>
    <tableColumn id="12" xr3:uid="{CF63AFFA-EB54-044F-B50A-36EAB0E7471A}" name="CanViewOwnDocu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AA1E-B6C2-BE4C-B441-2ABADE2F9E94}">
  <dimension ref="A1:A2"/>
  <sheetViews>
    <sheetView tabSelected="1" workbookViewId="0"/>
  </sheetViews>
  <sheetFormatPr baseColWidth="10" defaultColWidth="10.6640625" defaultRowHeight="16" x14ac:dyDescent="0.2"/>
  <cols>
    <col min="9" max="9" width="10.6640625" customWidth="1"/>
  </cols>
  <sheetData>
    <row r="1" spans="1:1" ht="24" x14ac:dyDescent="0.3">
      <c r="A1" s="1" t="s">
        <v>0</v>
      </c>
    </row>
    <row r="2" spans="1:1" ht="24" x14ac:dyDescent="0.3">
      <c r="A2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162-4CA2-A141-9AAD-BBC67DD27F90}">
  <dimension ref="A1:D4"/>
  <sheetViews>
    <sheetView workbookViewId="0">
      <selection activeCell="D14" sqref="D14"/>
    </sheetView>
  </sheetViews>
  <sheetFormatPr baseColWidth="10" defaultColWidth="10.6640625" defaultRowHeight="16" x14ac:dyDescent="0.2"/>
  <cols>
    <col min="1" max="1" width="20.1640625" customWidth="1"/>
    <col min="2" max="2" width="25.5" customWidth="1"/>
    <col min="3" max="3" width="24.83203125" customWidth="1"/>
    <col min="4" max="4" width="62.1640625" customWidth="1"/>
  </cols>
  <sheetData>
    <row r="1" spans="1:4" x14ac:dyDescent="0.2">
      <c r="A1" s="2" t="s">
        <v>1</v>
      </c>
      <c r="B1" s="3"/>
    </row>
    <row r="4" spans="1:4" x14ac:dyDescent="0.2">
      <c r="A4" t="s">
        <v>24</v>
      </c>
      <c r="B4" t="s">
        <v>21</v>
      </c>
      <c r="C4" t="s">
        <v>23</v>
      </c>
      <c r="D4" t="s">
        <v>22</v>
      </c>
    </row>
  </sheetData>
  <dataValidations count="1">
    <dataValidation type="textLength" operator="lessThanOrEqual" allowBlank="1" showInputMessage="1" showErrorMessage="1" prompt="Max 30 characters. Name of the type of record_x000a_e.g. Ministerial Briefing, Secretarial Correspondence, Possible Parliamentary Question" sqref="B1" xr:uid="{1E56E33D-C104-674D-9434-AE14894E91BC}">
      <formula1>30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C6C3EC-5B5A-4ED9-BEB2-6A472C952B08}">
          <x14:formula1>
            <xm:f>Admin!$B$2:$B$7</xm:f>
          </x14:formula1>
          <xm:sqref>B5:B50</xm:sqref>
        </x14:dataValidation>
        <x14:dataValidation type="list" allowBlank="1" showInputMessage="1" showErrorMessage="1" xr:uid="{BF9F5E6E-5A47-476C-A35E-C2BDD6BC637C}">
          <x14:formula1>
            <xm:f>'Permission Sets'!$A$2:$A$20</xm:f>
          </x14:formula1>
          <xm:sqref>C5:C50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5DA9-A0AC-574D-9F59-941E78CA31BB}">
  <dimension ref="A1:M20"/>
  <sheetViews>
    <sheetView workbookViewId="0">
      <selection activeCell="E14" sqref="E14"/>
    </sheetView>
  </sheetViews>
  <sheetFormatPr baseColWidth="10" defaultColWidth="10.6640625" defaultRowHeight="16" x14ac:dyDescent="0.2"/>
  <cols>
    <col min="1" max="1" width="16.33203125" bestFit="1" customWidth="1"/>
    <col min="2" max="2" width="16.1640625" bestFit="1" customWidth="1"/>
    <col min="3" max="3" width="16.5" bestFit="1" customWidth="1"/>
    <col min="4" max="4" width="24" bestFit="1" customWidth="1"/>
    <col min="5" max="5" width="23.5" bestFit="1" customWidth="1"/>
    <col min="6" max="6" width="24.6640625" bestFit="1" customWidth="1"/>
    <col min="7" max="7" width="22.1640625" bestFit="1" customWidth="1"/>
    <col min="8" max="8" width="19.33203125" bestFit="1" customWidth="1"/>
    <col min="9" max="9" width="31" bestFit="1" customWidth="1"/>
    <col min="10" max="10" width="27.5" bestFit="1" customWidth="1"/>
    <col min="11" max="11" width="21.5" bestFit="1" customWidth="1"/>
    <col min="12" max="12" width="19.33203125" bestFit="1" customWidth="1"/>
    <col min="13" max="13" width="23.6640625" bestFit="1" customWidth="1"/>
    <col min="17" max="17" width="24.6640625" bestFit="1" customWidth="1"/>
    <col min="18" max="18" width="20.5" bestFit="1" customWidth="1"/>
    <col min="19" max="22" width="5.5" bestFit="1" customWidth="1"/>
    <col min="23" max="23" width="20.1640625" customWidth="1"/>
  </cols>
  <sheetData>
    <row r="1" spans="1:13" x14ac:dyDescent="0.2">
      <c r="A1" t="s">
        <v>3</v>
      </c>
      <c r="B1" s="6" t="s">
        <v>5</v>
      </c>
      <c r="C1" s="6" t="s">
        <v>13</v>
      </c>
      <c r="D1" s="6" t="s">
        <v>8</v>
      </c>
      <c r="E1" s="6" t="s">
        <v>14</v>
      </c>
      <c r="F1" s="6" t="s">
        <v>15</v>
      </c>
      <c r="G1" s="6" t="s">
        <v>11</v>
      </c>
      <c r="H1" s="6" t="s">
        <v>4</v>
      </c>
      <c r="I1" s="6" t="s">
        <v>10</v>
      </c>
      <c r="J1" s="6" t="s">
        <v>9</v>
      </c>
      <c r="K1" s="6" t="s">
        <v>6</v>
      </c>
      <c r="L1" s="6" t="s">
        <v>7</v>
      </c>
      <c r="M1" s="6" t="s">
        <v>12</v>
      </c>
    </row>
    <row r="2" spans="1:13" x14ac:dyDescent="0.2">
      <c r="A2" s="4" t="s">
        <v>16</v>
      </c>
      <c r="B2" s="7" t="b">
        <v>1</v>
      </c>
      <c r="C2" s="7" t="b">
        <v>1</v>
      </c>
      <c r="D2" s="7" t="b">
        <v>0</v>
      </c>
      <c r="E2" s="7" t="b">
        <v>0</v>
      </c>
      <c r="F2" s="7" t="b">
        <v>0</v>
      </c>
      <c r="G2" s="7" t="b">
        <v>0</v>
      </c>
      <c r="H2" s="7" t="b">
        <v>0</v>
      </c>
      <c r="I2" s="7" t="b">
        <v>0</v>
      </c>
      <c r="J2" s="7" t="b">
        <v>0</v>
      </c>
      <c r="K2" s="7" t="b">
        <v>0</v>
      </c>
      <c r="L2" s="7" t="b">
        <v>0</v>
      </c>
      <c r="M2" s="7" t="b">
        <v>1</v>
      </c>
    </row>
    <row r="3" spans="1:13" x14ac:dyDescent="0.2">
      <c r="A3" s="4" t="s">
        <v>18</v>
      </c>
      <c r="B3" s="7" t="b">
        <v>1</v>
      </c>
      <c r="C3" s="7" t="b">
        <v>1</v>
      </c>
      <c r="D3" s="7" t="b">
        <v>1</v>
      </c>
      <c r="E3" s="7" t="b">
        <v>1</v>
      </c>
      <c r="F3" s="7" t="b">
        <v>1</v>
      </c>
      <c r="G3" s="7" t="b">
        <v>1</v>
      </c>
      <c r="H3" s="7" t="b">
        <v>1</v>
      </c>
      <c r="I3" s="7" t="b">
        <v>1</v>
      </c>
      <c r="J3" s="7" t="b">
        <v>1</v>
      </c>
      <c r="K3" s="7" t="b">
        <v>1</v>
      </c>
      <c r="L3" s="7" t="b">
        <v>1</v>
      </c>
      <c r="M3" s="7" t="b">
        <v>1</v>
      </c>
    </row>
    <row r="4" spans="1:13" x14ac:dyDescent="0.2">
      <c r="A4" s="4" t="s">
        <v>19</v>
      </c>
      <c r="B4" s="7" t="b">
        <v>0</v>
      </c>
      <c r="C4" s="7" t="b">
        <v>1</v>
      </c>
      <c r="D4" s="7" t="b">
        <v>0</v>
      </c>
      <c r="E4" s="7" t="b">
        <v>0</v>
      </c>
      <c r="F4" s="7" t="b">
        <v>0</v>
      </c>
      <c r="G4" s="7" t="b">
        <v>1</v>
      </c>
      <c r="H4" s="7" t="b">
        <v>1</v>
      </c>
      <c r="I4" s="7" t="b">
        <v>1</v>
      </c>
      <c r="J4" s="7" t="b">
        <v>1</v>
      </c>
      <c r="K4" s="7" t="b">
        <v>1</v>
      </c>
      <c r="L4" s="7" t="b">
        <v>1</v>
      </c>
      <c r="M4" s="7" t="b">
        <v>0</v>
      </c>
    </row>
    <row r="5" spans="1:13" x14ac:dyDescent="0.2">
      <c r="A5" s="4" t="s">
        <v>20</v>
      </c>
      <c r="B5" s="7" t="b">
        <v>0</v>
      </c>
      <c r="C5" s="7" t="b">
        <v>1</v>
      </c>
      <c r="D5" s="7" t="b">
        <v>0</v>
      </c>
      <c r="E5" s="7" t="b">
        <v>0</v>
      </c>
      <c r="F5" s="7" t="b">
        <v>0</v>
      </c>
      <c r="G5" s="7" t="b">
        <v>1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1</v>
      </c>
    </row>
    <row r="6" spans="1:13" x14ac:dyDescent="0.2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A7" s="4"/>
      <c r="B7" s="7"/>
      <c r="C7" s="4"/>
      <c r="D7" s="4"/>
      <c r="E7" s="5"/>
      <c r="F7" s="5"/>
      <c r="G7" s="4"/>
      <c r="H7" s="4"/>
      <c r="I7" s="4"/>
      <c r="J7" s="4"/>
      <c r="K7" s="4"/>
      <c r="L7" s="4"/>
      <c r="M7" s="4"/>
    </row>
    <row r="8" spans="1:13" x14ac:dyDescent="0.2">
      <c r="A8" s="4"/>
      <c r="B8" s="7"/>
      <c r="C8" s="4"/>
      <c r="D8" s="4"/>
      <c r="E8" s="5"/>
      <c r="F8" s="5"/>
      <c r="G8" s="4"/>
      <c r="H8" s="4"/>
      <c r="I8" s="4"/>
      <c r="J8" s="4"/>
      <c r="K8" s="4"/>
      <c r="L8" s="4"/>
      <c r="M8" s="4"/>
    </row>
    <row r="9" spans="1:13" x14ac:dyDescent="0.2">
      <c r="A9" s="4"/>
      <c r="B9" s="7"/>
      <c r="C9" s="4"/>
      <c r="D9" s="4"/>
      <c r="E9" s="5"/>
      <c r="F9" s="5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7"/>
      <c r="C10" s="4"/>
      <c r="D10" s="4"/>
      <c r="E10" s="5"/>
      <c r="F10" s="5"/>
      <c r="G10" s="4"/>
      <c r="H10" s="4"/>
      <c r="I10" s="4"/>
      <c r="J10" s="4"/>
      <c r="K10" s="4"/>
      <c r="L10" s="4"/>
      <c r="M10" s="4"/>
    </row>
    <row r="11" spans="1:13" x14ac:dyDescent="0.2">
      <c r="A11" s="4"/>
      <c r="B11" s="7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</row>
    <row r="12" spans="1:13" x14ac:dyDescent="0.2">
      <c r="A12" s="4"/>
      <c r="B12" s="7"/>
      <c r="C12" s="4"/>
      <c r="D12" s="4"/>
      <c r="E12" s="5"/>
      <c r="F12" s="5"/>
      <c r="G12" s="4"/>
      <c r="H12" s="4"/>
      <c r="I12" s="4"/>
      <c r="J12" s="4"/>
      <c r="K12" s="4"/>
      <c r="L12" s="4"/>
      <c r="M12" s="4"/>
    </row>
    <row r="13" spans="1:13" x14ac:dyDescent="0.2">
      <c r="A13" s="4"/>
      <c r="B13" s="7"/>
      <c r="C13" s="4"/>
      <c r="D13" s="4"/>
      <c r="E13" s="5"/>
      <c r="F13" s="5"/>
      <c r="G13" s="4"/>
      <c r="H13" s="4"/>
      <c r="I13" s="4"/>
      <c r="J13" s="4"/>
      <c r="K13" s="4"/>
      <c r="L13" s="4"/>
      <c r="M13" s="4"/>
    </row>
    <row r="14" spans="1:13" x14ac:dyDescent="0.2">
      <c r="A14" s="4"/>
      <c r="B14" s="7"/>
      <c r="C14" s="4"/>
      <c r="D14" s="4"/>
      <c r="E14" s="5"/>
      <c r="F14" s="5"/>
      <c r="G14" s="4"/>
      <c r="H14" s="4"/>
      <c r="I14" s="4"/>
      <c r="J14" s="4"/>
      <c r="K14" s="4"/>
      <c r="L14" s="4"/>
      <c r="M14" s="4"/>
    </row>
    <row r="15" spans="1:13" x14ac:dyDescent="0.2">
      <c r="A15" s="4"/>
      <c r="B15" s="7"/>
      <c r="C15" s="4"/>
      <c r="D15" s="4"/>
      <c r="E15" s="5"/>
      <c r="F15" s="5"/>
      <c r="G15" s="4"/>
      <c r="H15" s="4"/>
      <c r="I15" s="4"/>
      <c r="J15" s="4"/>
      <c r="K15" s="4"/>
      <c r="L15" s="4"/>
      <c r="M15" s="4"/>
    </row>
    <row r="16" spans="1:13" x14ac:dyDescent="0.2">
      <c r="A16" s="4"/>
      <c r="B16" s="7"/>
      <c r="C16" s="4"/>
      <c r="D16" s="4"/>
      <c r="E16" s="5"/>
      <c r="F16" s="5"/>
      <c r="G16" s="4"/>
      <c r="H16" s="4"/>
      <c r="I16" s="4"/>
      <c r="J16" s="4"/>
      <c r="K16" s="4"/>
      <c r="L16" s="4"/>
      <c r="M16" s="4"/>
    </row>
    <row r="17" spans="1:13" x14ac:dyDescent="0.2">
      <c r="A17" s="4"/>
      <c r="B17" s="7"/>
      <c r="C17" s="4"/>
      <c r="D17" s="4"/>
      <c r="E17" s="5"/>
      <c r="F17" s="5"/>
      <c r="G17" s="4"/>
      <c r="H17" s="4"/>
      <c r="I17" s="4"/>
      <c r="J17" s="4"/>
      <c r="K17" s="4"/>
      <c r="L17" s="4"/>
      <c r="M17" s="4"/>
    </row>
    <row r="18" spans="1:13" x14ac:dyDescent="0.2">
      <c r="A18" s="4"/>
      <c r="B18" s="7"/>
      <c r="C18" s="4"/>
      <c r="D18" s="4"/>
      <c r="E18" s="5"/>
      <c r="F18" s="5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7"/>
      <c r="C19" s="4"/>
      <c r="D19" s="4"/>
      <c r="E19" s="5"/>
      <c r="F19" s="5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7"/>
      <c r="C20" s="4"/>
      <c r="D20" s="4"/>
      <c r="E20" s="5"/>
      <c r="F20" s="5"/>
      <c r="G20" s="4"/>
      <c r="H20" s="4"/>
      <c r="I20" s="4"/>
      <c r="J20" s="4"/>
      <c r="K20" s="4"/>
      <c r="L20" s="4"/>
      <c r="M20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F0809-96F7-BF49-84D3-C0A8FF8E85E9}">
          <x14:formula1>
            <xm:f>Admin!$A$2:$A$3</xm:f>
          </x14:formula1>
          <xm:sqref>B2:B20 C2:M3 D2:F4 C5:L20 M2:M20 G4:L4 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DADF-22CB-D543-BDAF-A17A7CDA6EE8}">
  <dimension ref="A1:B7"/>
  <sheetViews>
    <sheetView workbookViewId="0">
      <selection activeCell="C7" sqref="C7"/>
    </sheetView>
  </sheetViews>
  <sheetFormatPr baseColWidth="10" defaultColWidth="10.6640625" defaultRowHeight="16" x14ac:dyDescent="0.2"/>
  <sheetData>
    <row r="1" spans="1:2" x14ac:dyDescent="0.2">
      <c r="A1" s="2" t="s">
        <v>17</v>
      </c>
      <c r="B1" s="8" t="s">
        <v>21</v>
      </c>
    </row>
    <row r="2" spans="1:2" x14ac:dyDescent="0.2">
      <c r="A2" t="b">
        <v>1</v>
      </c>
      <c r="B2" t="s">
        <v>25</v>
      </c>
    </row>
    <row r="3" spans="1:2" x14ac:dyDescent="0.2">
      <c r="A3" t="b">
        <v>0</v>
      </c>
      <c r="B3" t="s">
        <v>26</v>
      </c>
    </row>
    <row r="4" spans="1:2" x14ac:dyDescent="0.2">
      <c r="B4" t="s">
        <v>27</v>
      </c>
    </row>
    <row r="5" spans="1:2" x14ac:dyDescent="0.2">
      <c r="B5" t="s">
        <v>28</v>
      </c>
    </row>
    <row r="6" spans="1:2" x14ac:dyDescent="0.2">
      <c r="B6" t="s">
        <v>29</v>
      </c>
    </row>
    <row r="7" spans="1:2" x14ac:dyDescent="0.2">
      <c r="B7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Record Type Template</vt:lpstr>
      <vt:lpstr>Permission Sets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Dymon | E²</dc:creator>
  <cp:lastModifiedBy>Patryk Dymon | E²</cp:lastModifiedBy>
  <dcterms:created xsi:type="dcterms:W3CDTF">2024-09-04T06:05:22Z</dcterms:created>
  <dcterms:modified xsi:type="dcterms:W3CDTF">2024-09-12T01:49:36Z</dcterms:modified>
</cp:coreProperties>
</file>