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color rgb="005B6156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4A6741"/>
      </patternFill>
    </fill>
  </fills>
  <borders count="2">
    <border>
      <left/>
      <right/>
      <top/>
      <bottom/>
      <diagonal/>
    </border>
    <border>
      <left style="thin">
        <color rgb="00D8D3C4"/>
      </left>
      <right style="thin">
        <color rgb="00D8D3C4"/>
      </right>
      <top style="thin">
        <color rgb="00D8D3C4"/>
      </top>
      <bottom style="thin">
        <color rgb="00D8D3C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D1" authorId="0" shapeId="0">
      <text>
        <t>Type as text, e.g. September 21, 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22" customWidth="1" min="4" max="4"/>
    <col width="30" customWidth="1" min="5" max="5"/>
    <col width="24" customWidth="1" min="6" max="6"/>
    <col width="24" customWidth="1" min="7" max="7"/>
    <col width="34" customWidth="1" min="8" max="8"/>
    <col width="26" customWidth="1" min="9" max="9"/>
    <col width="24" customWidth="1" min="10" max="10"/>
    <col width="30" customWidth="1" min="11" max="11"/>
    <col width="12" customWidth="1" min="12" max="12"/>
    <col width="16" customWidth="1" min="13" max="13"/>
    <col width="16" customWidth="1" min="14" max="14"/>
    <col width="14" customWidth="1" min="15" max="15"/>
    <col width="14" customWidth="1" min="16" max="16"/>
    <col width="16" customWidth="1" min="17" max="17"/>
    <col width="22" customWidth="1" min="18" max="18"/>
    <col width="12" customWidth="1" min="19" max="19"/>
    <col width="26" customWidth="1" min="20" max="20"/>
    <col width="12" customWidth="1" min="21" max="21"/>
  </cols>
  <sheetData>
    <row r="1" ht="34" customHeight="1">
      <c r="A1" s="1" t="inlineStr">
        <is>
          <t>CENRO Office</t>
        </is>
      </c>
      <c r="B1" s="1" t="inlineStr">
        <is>
          <t>Year</t>
        </is>
      </c>
      <c r="C1" s="1" t="inlineStr">
        <is>
          <t>Month</t>
        </is>
      </c>
      <c r="D1" s="2" t="inlineStr">
        <is>
          <t>Date of Apprehension</t>
        </is>
      </c>
      <c r="E1" s="2" t="inlineStr">
        <is>
          <t>Place of Apprehension</t>
        </is>
      </c>
      <c r="F1" s="2" t="inlineStr">
        <is>
          <t>Apprehending Agency/s</t>
        </is>
      </c>
      <c r="G1" s="2" t="inlineStr">
        <is>
          <t>Claimant / Respondent</t>
        </is>
      </c>
      <c r="H1" s="2" t="inlineStr">
        <is>
          <t>Circumstances</t>
        </is>
      </c>
      <c r="I1" s="2" t="inlineStr">
        <is>
          <t>Custodian / Stockpile Location</t>
        </is>
      </c>
      <c r="J1" s="2" t="inlineStr">
        <is>
          <t>Other Agencies Involved</t>
        </is>
      </c>
      <c r="K1" s="2" t="inlineStr">
        <is>
          <t>Remarks</t>
        </is>
      </c>
      <c r="L1" s="2" t="inlineStr">
        <is>
          <t>Item Qty</t>
        </is>
      </c>
      <c r="M1" s="2" t="inlineStr">
        <is>
          <t>Species</t>
        </is>
      </c>
      <c r="N1" s="2" t="inlineStr">
        <is>
          <t>Forms</t>
        </is>
      </c>
      <c r="O1" s="2" t="inlineStr">
        <is>
          <t>Volume (bd.ft.)</t>
        </is>
      </c>
      <c r="P1" s="2" t="inlineStr">
        <is>
          <t>Volume (cu.m.)</t>
        </is>
      </c>
      <c r="Q1" s="2" t="inlineStr">
        <is>
          <t>Estimated Value (PHP)</t>
        </is>
      </c>
      <c r="R1" s="2" t="inlineStr">
        <is>
          <t>Conveyance Type</t>
        </is>
      </c>
      <c r="S1" s="2" t="inlineStr">
        <is>
          <t>Conveyance Qty</t>
        </is>
      </c>
      <c r="T1" s="2" t="inlineStr">
        <is>
          <t>Equipment / Tool Type</t>
        </is>
      </c>
      <c r="U1" s="2" t="inlineStr">
        <is>
          <t>Equipment Qty</t>
        </is>
      </c>
    </row>
    <row r="2">
      <c r="A2" s="3" t="n"/>
      <c r="B2" s="4" t="n"/>
      <c r="C2" s="4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3" t="n"/>
      <c r="S2" s="4" t="n"/>
      <c r="T2" s="3" t="n"/>
      <c r="U2" s="4" t="n"/>
    </row>
    <row r="3">
      <c r="A3" s="3" t="n"/>
      <c r="B3" s="4" t="n"/>
      <c r="C3" s="4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3" t="n"/>
      <c r="S3" s="4" t="n"/>
      <c r="T3" s="3" t="n"/>
      <c r="U3" s="4" t="n"/>
    </row>
    <row r="4">
      <c r="A4" s="3" t="n"/>
      <c r="B4" s="4" t="n"/>
      <c r="C4" s="4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4" t="n"/>
      <c r="P4" s="4" t="n"/>
      <c r="Q4" s="4" t="n"/>
      <c r="R4" s="3" t="n"/>
      <c r="S4" s="4" t="n"/>
      <c r="T4" s="3" t="n"/>
      <c r="U4" s="4" t="n"/>
    </row>
    <row r="5">
      <c r="A5" s="3" t="n"/>
      <c r="B5" s="4" t="n"/>
      <c r="C5" s="4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4" t="n"/>
      <c r="P5" s="4" t="n"/>
      <c r="Q5" s="4" t="n"/>
      <c r="R5" s="3" t="n"/>
      <c r="S5" s="4" t="n"/>
      <c r="T5" s="3" t="n"/>
      <c r="U5" s="4" t="n"/>
    </row>
    <row r="6">
      <c r="A6" s="3" t="n"/>
      <c r="B6" s="4" t="n"/>
      <c r="C6" s="4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4" t="n"/>
      <c r="P6" s="4" t="n"/>
      <c r="Q6" s="4" t="n"/>
      <c r="R6" s="3" t="n"/>
      <c r="S6" s="4" t="n"/>
      <c r="T6" s="3" t="n"/>
      <c r="U6" s="4" t="n"/>
    </row>
    <row r="7">
      <c r="A7" s="3" t="n"/>
      <c r="B7" s="4" t="n"/>
      <c r="C7" s="4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4" t="n"/>
      <c r="P7" s="4" t="n"/>
      <c r="Q7" s="4" t="n"/>
      <c r="R7" s="3" t="n"/>
      <c r="S7" s="4" t="n"/>
      <c r="T7" s="3" t="n"/>
      <c r="U7" s="4" t="n"/>
    </row>
    <row r="8">
      <c r="A8" s="3" t="n"/>
      <c r="B8" s="4" t="n"/>
      <c r="C8" s="4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4" t="n"/>
      <c r="P8" s="4" t="n"/>
      <c r="Q8" s="4" t="n"/>
      <c r="R8" s="3" t="n"/>
      <c r="S8" s="4" t="n"/>
      <c r="T8" s="3" t="n"/>
      <c r="U8" s="4" t="n"/>
    </row>
    <row r="9">
      <c r="A9" s="3" t="n"/>
      <c r="B9" s="4" t="n"/>
      <c r="C9" s="4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4" t="n"/>
      <c r="P9" s="4" t="n"/>
      <c r="Q9" s="4" t="n"/>
      <c r="R9" s="3" t="n"/>
      <c r="S9" s="4" t="n"/>
      <c r="T9" s="3" t="n"/>
      <c r="U9" s="4" t="n"/>
    </row>
    <row r="10">
      <c r="A10" s="3" t="n"/>
      <c r="B10" s="4" t="n"/>
      <c r="C10" s="4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4" t="n"/>
      <c r="P10" s="4" t="n"/>
      <c r="Q10" s="4" t="n"/>
      <c r="R10" s="3" t="n"/>
      <c r="S10" s="4" t="n"/>
      <c r="T10" s="3" t="n"/>
      <c r="U10" s="4" t="n"/>
    </row>
    <row r="11">
      <c r="A11" s="3" t="n"/>
      <c r="B11" s="4" t="n"/>
      <c r="C11" s="4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4" t="n"/>
      <c r="P11" s="4" t="n"/>
      <c r="Q11" s="4" t="n"/>
      <c r="R11" s="3" t="n"/>
      <c r="S11" s="4" t="n"/>
      <c r="T11" s="3" t="n"/>
      <c r="U11" s="4" t="n"/>
    </row>
    <row r="12">
      <c r="A12" s="3" t="n"/>
      <c r="B12" s="4" t="n"/>
      <c r="C12" s="4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4" t="n"/>
      <c r="P12" s="4" t="n"/>
      <c r="Q12" s="4" t="n"/>
      <c r="R12" s="3" t="n"/>
      <c r="S12" s="4" t="n"/>
      <c r="T12" s="3" t="n"/>
      <c r="U12" s="4" t="n"/>
    </row>
    <row r="13">
      <c r="A13" s="3" t="n"/>
      <c r="B13" s="4" t="n"/>
      <c r="C13" s="4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4" t="n"/>
      <c r="P13" s="4" t="n"/>
      <c r="Q13" s="4" t="n"/>
      <c r="R13" s="3" t="n"/>
      <c r="S13" s="4" t="n"/>
      <c r="T13" s="3" t="n"/>
      <c r="U13" s="4" t="n"/>
    </row>
    <row r="14">
      <c r="A14" s="3" t="n"/>
      <c r="B14" s="4" t="n"/>
      <c r="C14" s="4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4" t="n"/>
      <c r="P14" s="4" t="n"/>
      <c r="Q14" s="4" t="n"/>
      <c r="R14" s="3" t="n"/>
      <c r="S14" s="4" t="n"/>
      <c r="T14" s="3" t="n"/>
      <c r="U14" s="4" t="n"/>
    </row>
    <row r="15">
      <c r="A15" s="3" t="n"/>
      <c r="B15" s="4" t="n"/>
      <c r="C15" s="4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4" t="n"/>
      <c r="P15" s="4" t="n"/>
      <c r="Q15" s="4" t="n"/>
      <c r="R15" s="3" t="n"/>
      <c r="S15" s="4" t="n"/>
      <c r="T15" s="3" t="n"/>
      <c r="U15" s="4" t="n"/>
    </row>
    <row r="16">
      <c r="A16" s="3" t="n"/>
      <c r="B16" s="4" t="n"/>
      <c r="C16" s="4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4" t="n"/>
      <c r="P16" s="4" t="n"/>
      <c r="Q16" s="4" t="n"/>
      <c r="R16" s="3" t="n"/>
      <c r="S16" s="4" t="n"/>
      <c r="T16" s="3" t="n"/>
      <c r="U16" s="4" t="n"/>
    </row>
    <row r="17">
      <c r="A17" s="3" t="n"/>
      <c r="B17" s="4" t="n"/>
      <c r="C17" s="4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4" t="n"/>
      <c r="P17" s="4" t="n"/>
      <c r="Q17" s="4" t="n"/>
      <c r="R17" s="3" t="n"/>
      <c r="S17" s="4" t="n"/>
      <c r="T17" s="3" t="n"/>
      <c r="U17" s="4" t="n"/>
    </row>
    <row r="18">
      <c r="A18" s="3" t="n"/>
      <c r="B18" s="4" t="n"/>
      <c r="C18" s="4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4" t="n"/>
      <c r="P18" s="4" t="n"/>
      <c r="Q18" s="4" t="n"/>
      <c r="R18" s="3" t="n"/>
      <c r="S18" s="4" t="n"/>
      <c r="T18" s="3" t="n"/>
      <c r="U18" s="4" t="n"/>
    </row>
    <row r="19">
      <c r="A19" s="3" t="n"/>
      <c r="B19" s="4" t="n"/>
      <c r="C19" s="4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4" t="n"/>
      <c r="P19" s="4" t="n"/>
      <c r="Q19" s="4" t="n"/>
      <c r="R19" s="3" t="n"/>
      <c r="S19" s="4" t="n"/>
      <c r="T19" s="3" t="n"/>
      <c r="U19" s="4" t="n"/>
    </row>
    <row r="20">
      <c r="A20" s="3" t="n"/>
      <c r="B20" s="4" t="n"/>
      <c r="C20" s="4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4" t="n"/>
      <c r="P20" s="4" t="n"/>
      <c r="Q20" s="4" t="n"/>
      <c r="R20" s="3" t="n"/>
      <c r="S20" s="4" t="n"/>
      <c r="T20" s="3" t="n"/>
      <c r="U20" s="4" t="n"/>
    </row>
    <row r="21">
      <c r="A21" s="3" t="n"/>
      <c r="B21" s="4" t="n"/>
      <c r="C21" s="4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4" t="n"/>
      <c r="P21" s="4" t="n"/>
      <c r="Q21" s="4" t="n"/>
      <c r="R21" s="3" t="n"/>
      <c r="S21" s="4" t="n"/>
      <c r="T21" s="3" t="n"/>
      <c r="U21" s="4" t="n"/>
    </row>
    <row r="22">
      <c r="A22" s="3" t="n"/>
      <c r="B22" s="4" t="n"/>
      <c r="C22" s="4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4" t="n"/>
      <c r="P22" s="4" t="n"/>
      <c r="Q22" s="4" t="n"/>
      <c r="R22" s="3" t="n"/>
      <c r="S22" s="4" t="n"/>
      <c r="T22" s="3" t="n"/>
      <c r="U22" s="4" t="n"/>
    </row>
    <row r="23">
      <c r="A23" s="3" t="n"/>
      <c r="B23" s="4" t="n"/>
      <c r="C23" s="4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4" t="n"/>
      <c r="P23" s="4" t="n"/>
      <c r="Q23" s="4" t="n"/>
      <c r="R23" s="3" t="n"/>
      <c r="S23" s="4" t="n"/>
      <c r="T23" s="3" t="n"/>
      <c r="U23" s="4" t="n"/>
    </row>
    <row r="24">
      <c r="A24" s="3" t="n"/>
      <c r="B24" s="4" t="n"/>
      <c r="C24" s="4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4" t="n"/>
      <c r="P24" s="4" t="n"/>
      <c r="Q24" s="4" t="n"/>
      <c r="R24" s="3" t="n"/>
      <c r="S24" s="4" t="n"/>
      <c r="T24" s="3" t="n"/>
      <c r="U24" s="4" t="n"/>
    </row>
    <row r="25">
      <c r="A25" s="3" t="n"/>
      <c r="B25" s="4" t="n"/>
      <c r="C25" s="4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4" t="n"/>
      <c r="P25" s="4" t="n"/>
      <c r="Q25" s="4" t="n"/>
      <c r="R25" s="3" t="n"/>
      <c r="S25" s="4" t="n"/>
      <c r="T25" s="3" t="n"/>
      <c r="U25" s="4" t="n"/>
    </row>
    <row r="26">
      <c r="A26" s="3" t="n"/>
      <c r="B26" s="4" t="n"/>
      <c r="C26" s="4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4" t="n"/>
      <c r="P26" s="4" t="n"/>
      <c r="Q26" s="4" t="n"/>
      <c r="R26" s="3" t="n"/>
      <c r="S26" s="4" t="n"/>
      <c r="T26" s="3" t="n"/>
      <c r="U26" s="4" t="n"/>
    </row>
    <row r="27">
      <c r="A27" s="3" t="n"/>
      <c r="B27" s="4" t="n"/>
      <c r="C27" s="4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4" t="n"/>
      <c r="P27" s="4" t="n"/>
      <c r="Q27" s="4" t="n"/>
      <c r="R27" s="3" t="n"/>
      <c r="S27" s="4" t="n"/>
      <c r="T27" s="3" t="n"/>
      <c r="U27" s="4" t="n"/>
    </row>
    <row r="28">
      <c r="A28" s="3" t="n"/>
      <c r="B28" s="4" t="n"/>
      <c r="C28" s="4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4" t="n"/>
      <c r="P28" s="4" t="n"/>
      <c r="Q28" s="4" t="n"/>
      <c r="R28" s="3" t="n"/>
      <c r="S28" s="4" t="n"/>
      <c r="T28" s="3" t="n"/>
      <c r="U28" s="4" t="n"/>
    </row>
    <row r="29">
      <c r="A29" s="3" t="n"/>
      <c r="B29" s="4" t="n"/>
      <c r="C29" s="4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4" t="n"/>
      <c r="P29" s="4" t="n"/>
      <c r="Q29" s="4" t="n"/>
      <c r="R29" s="3" t="n"/>
      <c r="S29" s="4" t="n"/>
      <c r="T29" s="3" t="n"/>
      <c r="U29" s="4" t="n"/>
    </row>
    <row r="30">
      <c r="A30" s="3" t="n"/>
      <c r="B30" s="4" t="n"/>
      <c r="C30" s="4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4" t="n"/>
      <c r="P30" s="4" t="n"/>
      <c r="Q30" s="4" t="n"/>
      <c r="R30" s="3" t="n"/>
      <c r="S30" s="4" t="n"/>
      <c r="T30" s="3" t="n"/>
      <c r="U30" s="4" t="n"/>
    </row>
    <row r="31">
      <c r="A31" s="3" t="n"/>
      <c r="B31" s="4" t="n"/>
      <c r="C31" s="4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3" t="n"/>
      <c r="S31" s="4" t="n"/>
      <c r="T31" s="3" t="n"/>
      <c r="U31" s="4" t="n"/>
    </row>
    <row r="32">
      <c r="A32" s="3" t="n"/>
      <c r="B32" s="4" t="n"/>
      <c r="C32" s="4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3" t="n"/>
      <c r="S32" s="4" t="n"/>
      <c r="T32" s="3" t="n"/>
      <c r="U32" s="4" t="n"/>
    </row>
    <row r="33">
      <c r="A33" s="3" t="n"/>
      <c r="B33" s="4" t="n"/>
      <c r="C33" s="4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4" t="n"/>
      <c r="P33" s="4" t="n"/>
      <c r="Q33" s="4" t="n"/>
      <c r="R33" s="3" t="n"/>
      <c r="S33" s="4" t="n"/>
      <c r="T33" s="3" t="n"/>
      <c r="U33" s="4" t="n"/>
    </row>
    <row r="34">
      <c r="A34" s="3" t="n"/>
      <c r="B34" s="4" t="n"/>
      <c r="C34" s="4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4" t="n"/>
      <c r="P34" s="4" t="n"/>
      <c r="Q34" s="4" t="n"/>
      <c r="R34" s="3" t="n"/>
      <c r="S34" s="4" t="n"/>
      <c r="T34" s="3" t="n"/>
      <c r="U34" s="4" t="n"/>
    </row>
    <row r="35">
      <c r="A35" s="3" t="n"/>
      <c r="B35" s="4" t="n"/>
      <c r="C35" s="4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4" t="n"/>
      <c r="P35" s="4" t="n"/>
      <c r="Q35" s="4" t="n"/>
      <c r="R35" s="3" t="n"/>
      <c r="S35" s="4" t="n"/>
      <c r="T35" s="3" t="n"/>
      <c r="U35" s="4" t="n"/>
    </row>
    <row r="36">
      <c r="A36" s="3" t="n"/>
      <c r="B36" s="4" t="n"/>
      <c r="C36" s="4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4" t="n"/>
      <c r="P36" s="4" t="n"/>
      <c r="Q36" s="4" t="n"/>
      <c r="R36" s="3" t="n"/>
      <c r="S36" s="4" t="n"/>
      <c r="T36" s="3" t="n"/>
      <c r="U36" s="4" t="n"/>
    </row>
    <row r="37">
      <c r="A37" s="3" t="n"/>
      <c r="B37" s="4" t="n"/>
      <c r="C37" s="4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4" t="n"/>
      <c r="P37" s="4" t="n"/>
      <c r="Q37" s="4" t="n"/>
      <c r="R37" s="3" t="n"/>
      <c r="S37" s="4" t="n"/>
      <c r="T37" s="3" t="n"/>
      <c r="U37" s="4" t="n"/>
    </row>
    <row r="38">
      <c r="A38" s="3" t="n"/>
      <c r="B38" s="4" t="n"/>
      <c r="C38" s="4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4" t="n"/>
      <c r="P38" s="4" t="n"/>
      <c r="Q38" s="4" t="n"/>
      <c r="R38" s="3" t="n"/>
      <c r="S38" s="4" t="n"/>
      <c r="T38" s="3" t="n"/>
      <c r="U38" s="4" t="n"/>
    </row>
    <row r="39">
      <c r="A39" s="3" t="n"/>
      <c r="B39" s="4" t="n"/>
      <c r="C39" s="4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4" t="n"/>
      <c r="P39" s="4" t="n"/>
      <c r="Q39" s="4" t="n"/>
      <c r="R39" s="3" t="n"/>
      <c r="S39" s="4" t="n"/>
      <c r="T39" s="3" t="n"/>
      <c r="U39" s="4" t="n"/>
    </row>
    <row r="40">
      <c r="A40" s="3" t="n"/>
      <c r="B40" s="4" t="n"/>
      <c r="C40" s="4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4" t="n"/>
      <c r="P40" s="4" t="n"/>
      <c r="Q40" s="4" t="n"/>
      <c r="R40" s="3" t="n"/>
      <c r="S40" s="4" t="n"/>
      <c r="T40" s="3" t="n"/>
      <c r="U40" s="4" t="n"/>
    </row>
    <row r="41">
      <c r="A41" s="3" t="n"/>
      <c r="B41" s="4" t="n"/>
      <c r="C41" s="4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4" t="n"/>
      <c r="P41" s="4" t="n"/>
      <c r="Q41" s="4" t="n"/>
      <c r="R41" s="3" t="n"/>
      <c r="S41" s="4" t="n"/>
      <c r="T41" s="3" t="n"/>
      <c r="U41" s="4" t="n"/>
    </row>
    <row r="42">
      <c r="A42" s="3" t="n"/>
      <c r="B42" s="4" t="n"/>
      <c r="C42" s="4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4" t="n"/>
      <c r="P42" s="4" t="n"/>
      <c r="Q42" s="4" t="n"/>
      <c r="R42" s="3" t="n"/>
      <c r="S42" s="4" t="n"/>
      <c r="T42" s="3" t="n"/>
      <c r="U42" s="4" t="n"/>
    </row>
    <row r="43">
      <c r="A43" s="3" t="n"/>
      <c r="B43" s="4" t="n"/>
      <c r="C43" s="4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4" t="n"/>
      <c r="P43" s="4" t="n"/>
      <c r="Q43" s="4" t="n"/>
      <c r="R43" s="3" t="n"/>
      <c r="S43" s="4" t="n"/>
      <c r="T43" s="3" t="n"/>
      <c r="U43" s="4" t="n"/>
    </row>
    <row r="44">
      <c r="A44" s="3" t="n"/>
      <c r="B44" s="4" t="n"/>
      <c r="C44" s="4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4" t="n"/>
      <c r="P44" s="4" t="n"/>
      <c r="Q44" s="4" t="n"/>
      <c r="R44" s="3" t="n"/>
      <c r="S44" s="4" t="n"/>
      <c r="T44" s="3" t="n"/>
      <c r="U44" s="4" t="n"/>
    </row>
    <row r="45">
      <c r="A45" s="3" t="n"/>
      <c r="B45" s="4" t="n"/>
      <c r="C45" s="4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4" t="n"/>
      <c r="P45" s="4" t="n"/>
      <c r="Q45" s="4" t="n"/>
      <c r="R45" s="3" t="n"/>
      <c r="S45" s="4" t="n"/>
      <c r="T45" s="3" t="n"/>
      <c r="U45" s="4" t="n"/>
    </row>
    <row r="46">
      <c r="A46" s="3" t="n"/>
      <c r="B46" s="4" t="n"/>
      <c r="C46" s="4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4" t="n"/>
      <c r="P46" s="4" t="n"/>
      <c r="Q46" s="4" t="n"/>
      <c r="R46" s="3" t="n"/>
      <c r="S46" s="4" t="n"/>
      <c r="T46" s="3" t="n"/>
      <c r="U46" s="4" t="n"/>
    </row>
    <row r="47">
      <c r="A47" s="3" t="n"/>
      <c r="B47" s="4" t="n"/>
      <c r="C47" s="4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4" t="n"/>
      <c r="P47" s="4" t="n"/>
      <c r="Q47" s="4" t="n"/>
      <c r="R47" s="3" t="n"/>
      <c r="S47" s="4" t="n"/>
      <c r="T47" s="3" t="n"/>
      <c r="U47" s="4" t="n"/>
    </row>
    <row r="48">
      <c r="A48" s="3" t="n"/>
      <c r="B48" s="4" t="n"/>
      <c r="C48" s="4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4" t="n"/>
      <c r="P48" s="4" t="n"/>
      <c r="Q48" s="4" t="n"/>
      <c r="R48" s="3" t="n"/>
      <c r="S48" s="4" t="n"/>
      <c r="T48" s="3" t="n"/>
      <c r="U48" s="4" t="n"/>
    </row>
    <row r="49">
      <c r="A49" s="3" t="n"/>
      <c r="B49" s="4" t="n"/>
      <c r="C49" s="4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4" t="n"/>
      <c r="P49" s="4" t="n"/>
      <c r="Q49" s="4" t="n"/>
      <c r="R49" s="3" t="n"/>
      <c r="S49" s="4" t="n"/>
      <c r="T49" s="3" t="n"/>
      <c r="U49" s="4" t="n"/>
    </row>
    <row r="50">
      <c r="A50" s="3" t="n"/>
      <c r="B50" s="4" t="n"/>
      <c r="C50" s="4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4" t="n"/>
      <c r="P50" s="4" t="n"/>
      <c r="Q50" s="4" t="n"/>
      <c r="R50" s="3" t="n"/>
      <c r="S50" s="4" t="n"/>
      <c r="T50" s="3" t="n"/>
      <c r="U50" s="4" t="n"/>
    </row>
    <row r="51">
      <c r="A51" s="3" t="n"/>
      <c r="B51" s="4" t="n"/>
      <c r="C51" s="4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4" t="n"/>
      <c r="P51" s="4" t="n"/>
      <c r="Q51" s="4" t="n"/>
      <c r="R51" s="3" t="n"/>
      <c r="S51" s="4" t="n"/>
      <c r="T51" s="3" t="n"/>
      <c r="U51" s="4" t="n"/>
    </row>
    <row r="52">
      <c r="A52" s="3" t="n"/>
      <c r="B52" s="4" t="n"/>
      <c r="C52" s="4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4" t="n"/>
      <c r="P52" s="4" t="n"/>
      <c r="Q52" s="4" t="n"/>
      <c r="R52" s="3" t="n"/>
      <c r="S52" s="4" t="n"/>
      <c r="T52" s="3" t="n"/>
      <c r="U52" s="4" t="n"/>
    </row>
    <row r="53">
      <c r="A53" s="3" t="n"/>
      <c r="B53" s="4" t="n"/>
      <c r="C53" s="4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4" t="n"/>
      <c r="P53" s="4" t="n"/>
      <c r="Q53" s="4" t="n"/>
      <c r="R53" s="3" t="n"/>
      <c r="S53" s="4" t="n"/>
      <c r="T53" s="3" t="n"/>
      <c r="U53" s="4" t="n"/>
    </row>
    <row r="54">
      <c r="A54" s="3" t="n"/>
      <c r="B54" s="4" t="n"/>
      <c r="C54" s="4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4" t="n"/>
      <c r="P54" s="4" t="n"/>
      <c r="Q54" s="4" t="n"/>
      <c r="R54" s="3" t="n"/>
      <c r="S54" s="4" t="n"/>
      <c r="T54" s="3" t="n"/>
      <c r="U54" s="4" t="n"/>
    </row>
    <row r="55">
      <c r="A55" s="3" t="n"/>
      <c r="B55" s="4" t="n"/>
      <c r="C55" s="4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4" t="n"/>
      <c r="P55" s="4" t="n"/>
      <c r="Q55" s="4" t="n"/>
      <c r="R55" s="3" t="n"/>
      <c r="S55" s="4" t="n"/>
      <c r="T55" s="3" t="n"/>
      <c r="U55" s="4" t="n"/>
    </row>
    <row r="56">
      <c r="A56" s="3" t="n"/>
      <c r="B56" s="4" t="n"/>
      <c r="C56" s="4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4" t="n"/>
      <c r="P56" s="4" t="n"/>
      <c r="Q56" s="4" t="n"/>
      <c r="R56" s="3" t="n"/>
      <c r="S56" s="4" t="n"/>
      <c r="T56" s="3" t="n"/>
      <c r="U56" s="4" t="n"/>
    </row>
    <row r="57">
      <c r="A57" s="3" t="n"/>
      <c r="B57" s="4" t="n"/>
      <c r="C57" s="4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4" t="n"/>
      <c r="P57" s="4" t="n"/>
      <c r="Q57" s="4" t="n"/>
      <c r="R57" s="3" t="n"/>
      <c r="S57" s="4" t="n"/>
      <c r="T57" s="3" t="n"/>
      <c r="U57" s="4" t="n"/>
    </row>
    <row r="58">
      <c r="A58" s="3" t="n"/>
      <c r="B58" s="4" t="n"/>
      <c r="C58" s="4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4" t="n"/>
      <c r="P58" s="4" t="n"/>
      <c r="Q58" s="4" t="n"/>
      <c r="R58" s="3" t="n"/>
      <c r="S58" s="4" t="n"/>
      <c r="T58" s="3" t="n"/>
      <c r="U58" s="4" t="n"/>
    </row>
    <row r="59">
      <c r="A59" s="3" t="n"/>
      <c r="B59" s="4" t="n"/>
      <c r="C59" s="4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4" t="n"/>
      <c r="P59" s="4" t="n"/>
      <c r="Q59" s="4" t="n"/>
      <c r="R59" s="3" t="n"/>
      <c r="S59" s="4" t="n"/>
      <c r="T59" s="3" t="n"/>
      <c r="U59" s="4" t="n"/>
    </row>
    <row r="60">
      <c r="A60" s="3" t="n"/>
      <c r="B60" s="4" t="n"/>
      <c r="C60" s="4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3" t="n"/>
      <c r="S60" s="4" t="n"/>
      <c r="T60" s="3" t="n"/>
      <c r="U60" s="4" t="n"/>
    </row>
    <row r="61">
      <c r="A61" s="3" t="n"/>
      <c r="B61" s="4" t="n"/>
      <c r="C61" s="4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3" t="n"/>
      <c r="S61" s="4" t="n"/>
      <c r="T61" s="3" t="n"/>
      <c r="U61" s="4" t="n"/>
    </row>
    <row r="62">
      <c r="A62" s="3" t="n"/>
      <c r="B62" s="4" t="n"/>
      <c r="C62" s="4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4" t="n"/>
      <c r="P62" s="4" t="n"/>
      <c r="Q62" s="4" t="n"/>
      <c r="R62" s="3" t="n"/>
      <c r="S62" s="4" t="n"/>
      <c r="T62" s="3" t="n"/>
      <c r="U62" s="4" t="n"/>
    </row>
    <row r="63">
      <c r="A63" s="3" t="n"/>
      <c r="B63" s="4" t="n"/>
      <c r="C63" s="4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4" t="n"/>
      <c r="P63" s="4" t="n"/>
      <c r="Q63" s="4" t="n"/>
      <c r="R63" s="3" t="n"/>
      <c r="S63" s="4" t="n"/>
      <c r="T63" s="3" t="n"/>
      <c r="U63" s="4" t="n"/>
    </row>
    <row r="64">
      <c r="A64" s="3" t="n"/>
      <c r="B64" s="4" t="n"/>
      <c r="C64" s="4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4" t="n"/>
      <c r="P64" s="4" t="n"/>
      <c r="Q64" s="4" t="n"/>
      <c r="R64" s="3" t="n"/>
      <c r="S64" s="4" t="n"/>
      <c r="T64" s="3" t="n"/>
      <c r="U64" s="4" t="n"/>
    </row>
    <row r="65">
      <c r="A65" s="3" t="n"/>
      <c r="B65" s="4" t="n"/>
      <c r="C65" s="4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4" t="n"/>
      <c r="P65" s="4" t="n"/>
      <c r="Q65" s="4" t="n"/>
      <c r="R65" s="3" t="n"/>
      <c r="S65" s="4" t="n"/>
      <c r="T65" s="3" t="n"/>
      <c r="U65" s="4" t="n"/>
    </row>
    <row r="66">
      <c r="A66" s="3" t="n"/>
      <c r="B66" s="4" t="n"/>
      <c r="C66" s="4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4" t="n"/>
      <c r="P66" s="4" t="n"/>
      <c r="Q66" s="4" t="n"/>
      <c r="R66" s="3" t="n"/>
      <c r="S66" s="4" t="n"/>
      <c r="T66" s="3" t="n"/>
      <c r="U66" s="4" t="n"/>
    </row>
    <row r="67">
      <c r="A67" s="3" t="n"/>
      <c r="B67" s="4" t="n"/>
      <c r="C67" s="4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4" t="n"/>
      <c r="P67" s="4" t="n"/>
      <c r="Q67" s="4" t="n"/>
      <c r="R67" s="3" t="n"/>
      <c r="S67" s="4" t="n"/>
      <c r="T67" s="3" t="n"/>
      <c r="U67" s="4" t="n"/>
    </row>
    <row r="68">
      <c r="A68" s="3" t="n"/>
      <c r="B68" s="4" t="n"/>
      <c r="C68" s="4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4" t="n"/>
      <c r="P68" s="4" t="n"/>
      <c r="Q68" s="4" t="n"/>
      <c r="R68" s="3" t="n"/>
      <c r="S68" s="4" t="n"/>
      <c r="T68" s="3" t="n"/>
      <c r="U68" s="4" t="n"/>
    </row>
    <row r="69">
      <c r="A69" s="3" t="n"/>
      <c r="B69" s="4" t="n"/>
      <c r="C69" s="4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4" t="n"/>
      <c r="P69" s="4" t="n"/>
      <c r="Q69" s="4" t="n"/>
      <c r="R69" s="3" t="n"/>
      <c r="S69" s="4" t="n"/>
      <c r="T69" s="3" t="n"/>
      <c r="U69" s="4" t="n"/>
    </row>
    <row r="70">
      <c r="A70" s="3" t="n"/>
      <c r="B70" s="4" t="n"/>
      <c r="C70" s="4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4" t="n"/>
      <c r="P70" s="4" t="n"/>
      <c r="Q70" s="4" t="n"/>
      <c r="R70" s="3" t="n"/>
      <c r="S70" s="4" t="n"/>
      <c r="T70" s="3" t="n"/>
      <c r="U70" s="4" t="n"/>
    </row>
    <row r="71">
      <c r="A71" s="3" t="n"/>
      <c r="B71" s="4" t="n"/>
      <c r="C71" s="4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4" t="n"/>
      <c r="P71" s="4" t="n"/>
      <c r="Q71" s="4" t="n"/>
      <c r="R71" s="3" t="n"/>
      <c r="S71" s="4" t="n"/>
      <c r="T71" s="3" t="n"/>
      <c r="U71" s="4" t="n"/>
    </row>
    <row r="72">
      <c r="A72" s="3" t="n"/>
      <c r="B72" s="4" t="n"/>
      <c r="C72" s="4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4" t="n"/>
      <c r="P72" s="4" t="n"/>
      <c r="Q72" s="4" t="n"/>
      <c r="R72" s="3" t="n"/>
      <c r="S72" s="4" t="n"/>
      <c r="T72" s="3" t="n"/>
      <c r="U72" s="4" t="n"/>
    </row>
    <row r="73">
      <c r="A73" s="3" t="n"/>
      <c r="B73" s="4" t="n"/>
      <c r="C73" s="4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4" t="n"/>
      <c r="P73" s="4" t="n"/>
      <c r="Q73" s="4" t="n"/>
      <c r="R73" s="3" t="n"/>
      <c r="S73" s="4" t="n"/>
      <c r="T73" s="3" t="n"/>
      <c r="U73" s="4" t="n"/>
    </row>
    <row r="74">
      <c r="A74" s="3" t="n"/>
      <c r="B74" s="4" t="n"/>
      <c r="C74" s="4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4" t="n"/>
      <c r="P74" s="4" t="n"/>
      <c r="Q74" s="4" t="n"/>
      <c r="R74" s="3" t="n"/>
      <c r="S74" s="4" t="n"/>
      <c r="T74" s="3" t="n"/>
      <c r="U74" s="4" t="n"/>
    </row>
    <row r="75">
      <c r="A75" s="3" t="n"/>
      <c r="B75" s="4" t="n"/>
      <c r="C75" s="4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4" t="n"/>
      <c r="P75" s="4" t="n"/>
      <c r="Q75" s="4" t="n"/>
      <c r="R75" s="3" t="n"/>
      <c r="S75" s="4" t="n"/>
      <c r="T75" s="3" t="n"/>
      <c r="U75" s="4" t="n"/>
    </row>
    <row r="76">
      <c r="A76" s="3" t="n"/>
      <c r="B76" s="4" t="n"/>
      <c r="C76" s="4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4" t="n"/>
      <c r="P76" s="4" t="n"/>
      <c r="Q76" s="4" t="n"/>
      <c r="R76" s="3" t="n"/>
      <c r="S76" s="4" t="n"/>
      <c r="T76" s="3" t="n"/>
      <c r="U76" s="4" t="n"/>
    </row>
    <row r="77">
      <c r="A77" s="3" t="n"/>
      <c r="B77" s="4" t="n"/>
      <c r="C77" s="4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4" t="n"/>
      <c r="P77" s="4" t="n"/>
      <c r="Q77" s="4" t="n"/>
      <c r="R77" s="3" t="n"/>
      <c r="S77" s="4" t="n"/>
      <c r="T77" s="3" t="n"/>
      <c r="U77" s="4" t="n"/>
    </row>
    <row r="78">
      <c r="A78" s="3" t="n"/>
      <c r="B78" s="4" t="n"/>
      <c r="C78" s="4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4" t="n"/>
      <c r="P78" s="4" t="n"/>
      <c r="Q78" s="4" t="n"/>
      <c r="R78" s="3" t="n"/>
      <c r="S78" s="4" t="n"/>
      <c r="T78" s="3" t="n"/>
      <c r="U78" s="4" t="n"/>
    </row>
    <row r="79">
      <c r="A79" s="3" t="n"/>
      <c r="B79" s="4" t="n"/>
      <c r="C79" s="4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4" t="n"/>
      <c r="P79" s="4" t="n"/>
      <c r="Q79" s="4" t="n"/>
      <c r="R79" s="3" t="n"/>
      <c r="S79" s="4" t="n"/>
      <c r="T79" s="3" t="n"/>
      <c r="U79" s="4" t="n"/>
    </row>
    <row r="80">
      <c r="A80" s="3" t="n"/>
      <c r="B80" s="4" t="n"/>
      <c r="C80" s="4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4" t="n"/>
      <c r="P80" s="4" t="n"/>
      <c r="Q80" s="4" t="n"/>
      <c r="R80" s="3" t="n"/>
      <c r="S80" s="4" t="n"/>
      <c r="T80" s="3" t="n"/>
      <c r="U80" s="4" t="n"/>
    </row>
    <row r="81">
      <c r="A81" s="3" t="n"/>
      <c r="B81" s="4" t="n"/>
      <c r="C81" s="4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4" t="n"/>
      <c r="P81" s="4" t="n"/>
      <c r="Q81" s="4" t="n"/>
      <c r="R81" s="3" t="n"/>
      <c r="S81" s="4" t="n"/>
      <c r="T81" s="3" t="n"/>
      <c r="U81" s="4" t="n"/>
    </row>
    <row r="82">
      <c r="A82" s="3" t="n"/>
      <c r="B82" s="4" t="n"/>
      <c r="C82" s="4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4" t="n"/>
      <c r="P82" s="4" t="n"/>
      <c r="Q82" s="4" t="n"/>
      <c r="R82" s="3" t="n"/>
      <c r="S82" s="4" t="n"/>
      <c r="T82" s="3" t="n"/>
      <c r="U82" s="4" t="n"/>
    </row>
    <row r="83">
      <c r="A83" s="3" t="n"/>
      <c r="B83" s="4" t="n"/>
      <c r="C83" s="4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4" t="n"/>
      <c r="P83" s="4" t="n"/>
      <c r="Q83" s="4" t="n"/>
      <c r="R83" s="3" t="n"/>
      <c r="S83" s="4" t="n"/>
      <c r="T83" s="3" t="n"/>
      <c r="U83" s="4" t="n"/>
    </row>
    <row r="84">
      <c r="A84" s="3" t="n"/>
      <c r="B84" s="4" t="n"/>
      <c r="C84" s="4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4" t="n"/>
      <c r="P84" s="4" t="n"/>
      <c r="Q84" s="4" t="n"/>
      <c r="R84" s="3" t="n"/>
      <c r="S84" s="4" t="n"/>
      <c r="T84" s="3" t="n"/>
      <c r="U84" s="4" t="n"/>
    </row>
    <row r="85">
      <c r="A85" s="3" t="n"/>
      <c r="B85" s="4" t="n"/>
      <c r="C85" s="4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4" t="n"/>
      <c r="P85" s="4" t="n"/>
      <c r="Q85" s="4" t="n"/>
      <c r="R85" s="3" t="n"/>
      <c r="S85" s="4" t="n"/>
      <c r="T85" s="3" t="n"/>
      <c r="U85" s="4" t="n"/>
    </row>
    <row r="86">
      <c r="A86" s="3" t="n"/>
      <c r="B86" s="4" t="n"/>
      <c r="C86" s="4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4" t="n"/>
      <c r="P86" s="4" t="n"/>
      <c r="Q86" s="4" t="n"/>
      <c r="R86" s="3" t="n"/>
      <c r="S86" s="4" t="n"/>
      <c r="T86" s="3" t="n"/>
      <c r="U86" s="4" t="n"/>
    </row>
    <row r="87">
      <c r="A87" s="3" t="n"/>
      <c r="B87" s="4" t="n"/>
      <c r="C87" s="4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4" t="n"/>
      <c r="P87" s="4" t="n"/>
      <c r="Q87" s="4" t="n"/>
      <c r="R87" s="3" t="n"/>
      <c r="S87" s="4" t="n"/>
      <c r="T87" s="3" t="n"/>
      <c r="U87" s="4" t="n"/>
    </row>
    <row r="88">
      <c r="A88" s="3" t="n"/>
      <c r="B88" s="4" t="n"/>
      <c r="C88" s="4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4" t="n"/>
      <c r="P88" s="4" t="n"/>
      <c r="Q88" s="4" t="n"/>
      <c r="R88" s="3" t="n"/>
      <c r="S88" s="4" t="n"/>
      <c r="T88" s="3" t="n"/>
      <c r="U88" s="4" t="n"/>
    </row>
    <row r="89">
      <c r="A89" s="3" t="n"/>
      <c r="B89" s="4" t="n"/>
      <c r="C89" s="4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4" t="n"/>
      <c r="P89" s="4" t="n"/>
      <c r="Q89" s="4" t="n"/>
      <c r="R89" s="3" t="n"/>
      <c r="S89" s="4" t="n"/>
      <c r="T89" s="3" t="n"/>
      <c r="U89" s="4" t="n"/>
    </row>
    <row r="90">
      <c r="A90" s="3" t="n"/>
      <c r="B90" s="4" t="n"/>
      <c r="C90" s="4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4" t="n"/>
      <c r="P90" s="4" t="n"/>
      <c r="Q90" s="4" t="n"/>
      <c r="R90" s="3" t="n"/>
      <c r="S90" s="4" t="n"/>
      <c r="T90" s="3" t="n"/>
      <c r="U90" s="4" t="n"/>
    </row>
    <row r="91">
      <c r="A91" s="3" t="n"/>
      <c r="B91" s="4" t="n"/>
      <c r="C91" s="4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4" t="n"/>
      <c r="P91" s="4" t="n"/>
      <c r="Q91" s="4" t="n"/>
      <c r="R91" s="3" t="n"/>
      <c r="S91" s="4" t="n"/>
      <c r="T91" s="3" t="n"/>
      <c r="U91" s="4" t="n"/>
    </row>
    <row r="92">
      <c r="A92" s="3" t="n"/>
      <c r="B92" s="4" t="n"/>
      <c r="C92" s="4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4" t="n"/>
      <c r="P92" s="4" t="n"/>
      <c r="Q92" s="4" t="n"/>
      <c r="R92" s="3" t="n"/>
      <c r="S92" s="4" t="n"/>
      <c r="T92" s="3" t="n"/>
      <c r="U92" s="4" t="n"/>
    </row>
    <row r="93">
      <c r="A93" s="3" t="n"/>
      <c r="B93" s="4" t="n"/>
      <c r="C93" s="4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4" t="n"/>
      <c r="P93" s="4" t="n"/>
      <c r="Q93" s="4" t="n"/>
      <c r="R93" s="3" t="n"/>
      <c r="S93" s="4" t="n"/>
      <c r="T93" s="3" t="n"/>
      <c r="U93" s="4" t="n"/>
    </row>
    <row r="94">
      <c r="A94" s="3" t="n"/>
      <c r="B94" s="4" t="n"/>
      <c r="C94" s="4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4" t="n"/>
      <c r="P94" s="4" t="n"/>
      <c r="Q94" s="4" t="n"/>
      <c r="R94" s="3" t="n"/>
      <c r="S94" s="4" t="n"/>
      <c r="T94" s="3" t="n"/>
      <c r="U94" s="4" t="n"/>
    </row>
    <row r="95">
      <c r="A95" s="3" t="n"/>
      <c r="B95" s="4" t="n"/>
      <c r="C95" s="4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4" t="n"/>
      <c r="P95" s="4" t="n"/>
      <c r="Q95" s="4" t="n"/>
      <c r="R95" s="3" t="n"/>
      <c r="S95" s="4" t="n"/>
      <c r="T95" s="3" t="n"/>
      <c r="U95" s="4" t="n"/>
    </row>
    <row r="96">
      <c r="A96" s="3" t="n"/>
      <c r="B96" s="4" t="n"/>
      <c r="C96" s="4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4" t="n"/>
      <c r="P96" s="4" t="n"/>
      <c r="Q96" s="4" t="n"/>
      <c r="R96" s="3" t="n"/>
      <c r="S96" s="4" t="n"/>
      <c r="T96" s="3" t="n"/>
      <c r="U96" s="4" t="n"/>
    </row>
    <row r="97">
      <c r="A97" s="3" t="n"/>
      <c r="B97" s="4" t="n"/>
      <c r="C97" s="4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4" t="n"/>
      <c r="P97" s="4" t="n"/>
      <c r="Q97" s="4" t="n"/>
      <c r="R97" s="3" t="n"/>
      <c r="S97" s="4" t="n"/>
      <c r="T97" s="3" t="n"/>
      <c r="U97" s="4" t="n"/>
    </row>
    <row r="98">
      <c r="A98" s="3" t="n"/>
      <c r="B98" s="4" t="n"/>
      <c r="C98" s="4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4" t="n"/>
      <c r="P98" s="4" t="n"/>
      <c r="Q98" s="4" t="n"/>
      <c r="R98" s="3" t="n"/>
      <c r="S98" s="4" t="n"/>
      <c r="T98" s="3" t="n"/>
      <c r="U98" s="4" t="n"/>
    </row>
    <row r="99">
      <c r="A99" s="3" t="n"/>
      <c r="B99" s="4" t="n"/>
      <c r="C99" s="4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4" t="n"/>
      <c r="P99" s="4" t="n"/>
      <c r="Q99" s="4" t="n"/>
      <c r="R99" s="3" t="n"/>
      <c r="S99" s="4" t="n"/>
      <c r="T99" s="3" t="n"/>
      <c r="U99" s="4" t="n"/>
    </row>
    <row r="100">
      <c r="A100" s="3" t="n"/>
      <c r="B100" s="4" t="n"/>
      <c r="C100" s="4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4" t="n"/>
      <c r="P100" s="4" t="n"/>
      <c r="Q100" s="4" t="n"/>
      <c r="R100" s="3" t="n"/>
      <c r="S100" s="4" t="n"/>
      <c r="T100" s="3" t="n"/>
      <c r="U100" s="4" t="n"/>
    </row>
    <row r="101">
      <c r="A101" s="3" t="n"/>
      <c r="B101" s="4" t="n"/>
      <c r="C101" s="4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4" t="n"/>
      <c r="P101" s="4" t="n"/>
      <c r="Q101" s="4" t="n"/>
      <c r="R101" s="3" t="n"/>
      <c r="S101" s="4" t="n"/>
      <c r="T101" s="3" t="n"/>
      <c r="U101" s="4" t="n"/>
    </row>
    <row r="102">
      <c r="A102" s="3" t="n"/>
      <c r="B102" s="4" t="n"/>
      <c r="C102" s="4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4" t="n"/>
      <c r="P102" s="4" t="n"/>
      <c r="Q102" s="4" t="n"/>
      <c r="R102" s="3" t="n"/>
      <c r="S102" s="4" t="n"/>
      <c r="T102" s="3" t="n"/>
      <c r="U102" s="4" t="n"/>
    </row>
    <row r="103">
      <c r="A103" s="3" t="n"/>
      <c r="B103" s="4" t="n"/>
      <c r="C103" s="4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4" t="n"/>
      <c r="P103" s="4" t="n"/>
      <c r="Q103" s="4" t="n"/>
      <c r="R103" s="3" t="n"/>
      <c r="S103" s="4" t="n"/>
      <c r="T103" s="3" t="n"/>
      <c r="U103" s="4" t="n"/>
    </row>
    <row r="104">
      <c r="A104" s="3" t="n"/>
      <c r="B104" s="4" t="n"/>
      <c r="C104" s="4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4" t="n"/>
      <c r="P104" s="4" t="n"/>
      <c r="Q104" s="4" t="n"/>
      <c r="R104" s="3" t="n"/>
      <c r="S104" s="4" t="n"/>
      <c r="T104" s="3" t="n"/>
      <c r="U104" s="4" t="n"/>
    </row>
    <row r="105">
      <c r="A105" s="3" t="n"/>
      <c r="B105" s="4" t="n"/>
      <c r="C105" s="4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4" t="n"/>
      <c r="P105" s="4" t="n"/>
      <c r="Q105" s="4" t="n"/>
      <c r="R105" s="3" t="n"/>
      <c r="S105" s="4" t="n"/>
      <c r="T105" s="3" t="n"/>
      <c r="U105" s="4" t="n"/>
    </row>
    <row r="106">
      <c r="A106" s="3" t="n"/>
      <c r="B106" s="4" t="n"/>
      <c r="C106" s="4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4" t="n"/>
      <c r="P106" s="4" t="n"/>
      <c r="Q106" s="4" t="n"/>
      <c r="R106" s="3" t="n"/>
      <c r="S106" s="4" t="n"/>
      <c r="T106" s="3" t="n"/>
      <c r="U106" s="4" t="n"/>
    </row>
    <row r="107">
      <c r="A107" s="3" t="n"/>
      <c r="B107" s="4" t="n"/>
      <c r="C107" s="4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4" t="n"/>
      <c r="P107" s="4" t="n"/>
      <c r="Q107" s="4" t="n"/>
      <c r="R107" s="3" t="n"/>
      <c r="S107" s="4" t="n"/>
      <c r="T107" s="3" t="n"/>
      <c r="U107" s="4" t="n"/>
    </row>
    <row r="108">
      <c r="A108" s="3" t="n"/>
      <c r="B108" s="4" t="n"/>
      <c r="C108" s="4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4" t="n"/>
      <c r="P108" s="4" t="n"/>
      <c r="Q108" s="4" t="n"/>
      <c r="R108" s="3" t="n"/>
      <c r="S108" s="4" t="n"/>
      <c r="T108" s="3" t="n"/>
      <c r="U108" s="4" t="n"/>
    </row>
    <row r="109">
      <c r="A109" s="3" t="n"/>
      <c r="B109" s="4" t="n"/>
      <c r="C109" s="4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4" t="n"/>
      <c r="P109" s="4" t="n"/>
      <c r="Q109" s="4" t="n"/>
      <c r="R109" s="3" t="n"/>
      <c r="S109" s="4" t="n"/>
      <c r="T109" s="3" t="n"/>
      <c r="U109" s="4" t="n"/>
    </row>
    <row r="110">
      <c r="A110" s="3" t="n"/>
      <c r="B110" s="4" t="n"/>
      <c r="C110" s="4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4" t="n"/>
      <c r="P110" s="4" t="n"/>
      <c r="Q110" s="4" t="n"/>
      <c r="R110" s="3" t="n"/>
      <c r="S110" s="4" t="n"/>
      <c r="T110" s="3" t="n"/>
      <c r="U110" s="4" t="n"/>
    </row>
    <row r="111">
      <c r="A111" s="3" t="n"/>
      <c r="B111" s="4" t="n"/>
      <c r="C111" s="4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4" t="n"/>
      <c r="P111" s="4" t="n"/>
      <c r="Q111" s="4" t="n"/>
      <c r="R111" s="3" t="n"/>
      <c r="S111" s="4" t="n"/>
      <c r="T111" s="3" t="n"/>
      <c r="U111" s="4" t="n"/>
    </row>
    <row r="112">
      <c r="A112" s="3" t="n"/>
      <c r="B112" s="4" t="n"/>
      <c r="C112" s="4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4" t="n"/>
      <c r="P112" s="4" t="n"/>
      <c r="Q112" s="4" t="n"/>
      <c r="R112" s="3" t="n"/>
      <c r="S112" s="4" t="n"/>
      <c r="T112" s="3" t="n"/>
      <c r="U112" s="4" t="n"/>
    </row>
    <row r="113">
      <c r="A113" s="3" t="n"/>
      <c r="B113" s="4" t="n"/>
      <c r="C113" s="4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4" t="n"/>
      <c r="P113" s="4" t="n"/>
      <c r="Q113" s="4" t="n"/>
      <c r="R113" s="3" t="n"/>
      <c r="S113" s="4" t="n"/>
      <c r="T113" s="3" t="n"/>
      <c r="U113" s="4" t="n"/>
    </row>
    <row r="114">
      <c r="A114" s="3" t="n"/>
      <c r="B114" s="4" t="n"/>
      <c r="C114" s="4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4" t="n"/>
      <c r="P114" s="4" t="n"/>
      <c r="Q114" s="4" t="n"/>
      <c r="R114" s="3" t="n"/>
      <c r="S114" s="4" t="n"/>
      <c r="T114" s="3" t="n"/>
      <c r="U114" s="4" t="n"/>
    </row>
    <row r="115">
      <c r="A115" s="3" t="n"/>
      <c r="B115" s="4" t="n"/>
      <c r="C115" s="4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4" t="n"/>
      <c r="P115" s="4" t="n"/>
      <c r="Q115" s="4" t="n"/>
      <c r="R115" s="3" t="n"/>
      <c r="S115" s="4" t="n"/>
      <c r="T115" s="3" t="n"/>
      <c r="U115" s="4" t="n"/>
    </row>
    <row r="116">
      <c r="A116" s="3" t="n"/>
      <c r="B116" s="4" t="n"/>
      <c r="C116" s="4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4" t="n"/>
      <c r="P116" s="4" t="n"/>
      <c r="Q116" s="4" t="n"/>
      <c r="R116" s="3" t="n"/>
      <c r="S116" s="4" t="n"/>
      <c r="T116" s="3" t="n"/>
      <c r="U116" s="4" t="n"/>
    </row>
    <row r="117">
      <c r="A117" s="3" t="n"/>
      <c r="B117" s="4" t="n"/>
      <c r="C117" s="4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4" t="n"/>
      <c r="P117" s="4" t="n"/>
      <c r="Q117" s="4" t="n"/>
      <c r="R117" s="3" t="n"/>
      <c r="S117" s="4" t="n"/>
      <c r="T117" s="3" t="n"/>
      <c r="U117" s="4" t="n"/>
    </row>
    <row r="118">
      <c r="A118" s="3" t="n"/>
      <c r="B118" s="4" t="n"/>
      <c r="C118" s="4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4" t="n"/>
      <c r="P118" s="4" t="n"/>
      <c r="Q118" s="4" t="n"/>
      <c r="R118" s="3" t="n"/>
      <c r="S118" s="4" t="n"/>
      <c r="T118" s="3" t="n"/>
      <c r="U118" s="4" t="n"/>
    </row>
    <row r="119">
      <c r="A119" s="3" t="n"/>
      <c r="B119" s="4" t="n"/>
      <c r="C119" s="4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4" t="n"/>
      <c r="P119" s="4" t="n"/>
      <c r="Q119" s="4" t="n"/>
      <c r="R119" s="3" t="n"/>
      <c r="S119" s="4" t="n"/>
      <c r="T119" s="3" t="n"/>
      <c r="U119" s="4" t="n"/>
    </row>
    <row r="120">
      <c r="A120" s="3" t="n"/>
      <c r="B120" s="4" t="n"/>
      <c r="C120" s="4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4" t="n"/>
      <c r="P120" s="4" t="n"/>
      <c r="Q120" s="4" t="n"/>
      <c r="R120" s="3" t="n"/>
      <c r="S120" s="4" t="n"/>
      <c r="T120" s="3" t="n"/>
      <c r="U120" s="4" t="n"/>
    </row>
    <row r="121">
      <c r="A121" s="3" t="n"/>
      <c r="B121" s="4" t="n"/>
      <c r="C121" s="4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4" t="n"/>
      <c r="P121" s="4" t="n"/>
      <c r="Q121" s="4" t="n"/>
      <c r="R121" s="3" t="n"/>
      <c r="S121" s="4" t="n"/>
      <c r="T121" s="3" t="n"/>
      <c r="U121" s="4" t="n"/>
    </row>
    <row r="122">
      <c r="A122" s="3" t="n"/>
      <c r="B122" s="4" t="n"/>
      <c r="C122" s="4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4" t="n"/>
      <c r="P122" s="4" t="n"/>
      <c r="Q122" s="4" t="n"/>
      <c r="R122" s="3" t="n"/>
      <c r="S122" s="4" t="n"/>
      <c r="T122" s="3" t="n"/>
      <c r="U122" s="4" t="n"/>
    </row>
    <row r="123">
      <c r="A123" s="3" t="n"/>
      <c r="B123" s="4" t="n"/>
      <c r="C123" s="4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4" t="n"/>
      <c r="P123" s="4" t="n"/>
      <c r="Q123" s="4" t="n"/>
      <c r="R123" s="3" t="n"/>
      <c r="S123" s="4" t="n"/>
      <c r="T123" s="3" t="n"/>
      <c r="U123" s="4" t="n"/>
    </row>
    <row r="124">
      <c r="A124" s="3" t="n"/>
      <c r="B124" s="4" t="n"/>
      <c r="C124" s="4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4" t="n"/>
      <c r="P124" s="4" t="n"/>
      <c r="Q124" s="4" t="n"/>
      <c r="R124" s="3" t="n"/>
      <c r="S124" s="4" t="n"/>
      <c r="T124" s="3" t="n"/>
      <c r="U124" s="4" t="n"/>
    </row>
    <row r="125">
      <c r="A125" s="3" t="n"/>
      <c r="B125" s="4" t="n"/>
      <c r="C125" s="4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4" t="n"/>
      <c r="P125" s="4" t="n"/>
      <c r="Q125" s="4" t="n"/>
      <c r="R125" s="3" t="n"/>
      <c r="S125" s="4" t="n"/>
      <c r="T125" s="3" t="n"/>
      <c r="U125" s="4" t="n"/>
    </row>
    <row r="126">
      <c r="A126" s="3" t="n"/>
      <c r="B126" s="4" t="n"/>
      <c r="C126" s="4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4" t="n"/>
      <c r="P126" s="4" t="n"/>
      <c r="Q126" s="4" t="n"/>
      <c r="R126" s="3" t="n"/>
      <c r="S126" s="4" t="n"/>
      <c r="T126" s="3" t="n"/>
      <c r="U126" s="4" t="n"/>
    </row>
    <row r="127">
      <c r="A127" s="3" t="n"/>
      <c r="B127" s="4" t="n"/>
      <c r="C127" s="4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4" t="n"/>
      <c r="P127" s="4" t="n"/>
      <c r="Q127" s="4" t="n"/>
      <c r="R127" s="3" t="n"/>
      <c r="S127" s="4" t="n"/>
      <c r="T127" s="3" t="n"/>
      <c r="U127" s="4" t="n"/>
    </row>
    <row r="128">
      <c r="A128" s="3" t="n"/>
      <c r="B128" s="4" t="n"/>
      <c r="C128" s="4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4" t="n"/>
      <c r="P128" s="4" t="n"/>
      <c r="Q128" s="4" t="n"/>
      <c r="R128" s="3" t="n"/>
      <c r="S128" s="4" t="n"/>
      <c r="T128" s="3" t="n"/>
      <c r="U128" s="4" t="n"/>
    </row>
    <row r="129">
      <c r="A129" s="3" t="n"/>
      <c r="B129" s="4" t="n"/>
      <c r="C129" s="4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4" t="n"/>
      <c r="P129" s="4" t="n"/>
      <c r="Q129" s="4" t="n"/>
      <c r="R129" s="3" t="n"/>
      <c r="S129" s="4" t="n"/>
      <c r="T129" s="3" t="n"/>
      <c r="U129" s="4" t="n"/>
    </row>
    <row r="130">
      <c r="A130" s="3" t="n"/>
      <c r="B130" s="4" t="n"/>
      <c r="C130" s="4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4" t="n"/>
      <c r="P130" s="4" t="n"/>
      <c r="Q130" s="4" t="n"/>
      <c r="R130" s="3" t="n"/>
      <c r="S130" s="4" t="n"/>
      <c r="T130" s="3" t="n"/>
      <c r="U130" s="4" t="n"/>
    </row>
    <row r="131">
      <c r="A131" s="3" t="n"/>
      <c r="B131" s="4" t="n"/>
      <c r="C131" s="4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4" t="n"/>
      <c r="P131" s="4" t="n"/>
      <c r="Q131" s="4" t="n"/>
      <c r="R131" s="3" t="n"/>
      <c r="S131" s="4" t="n"/>
      <c r="T131" s="3" t="n"/>
      <c r="U131" s="4" t="n"/>
    </row>
    <row r="132">
      <c r="A132" s="3" t="n"/>
      <c r="B132" s="4" t="n"/>
      <c r="C132" s="4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4" t="n"/>
      <c r="P132" s="4" t="n"/>
      <c r="Q132" s="4" t="n"/>
      <c r="R132" s="3" t="n"/>
      <c r="S132" s="4" t="n"/>
      <c r="T132" s="3" t="n"/>
      <c r="U132" s="4" t="n"/>
    </row>
    <row r="133">
      <c r="A133" s="3" t="n"/>
      <c r="B133" s="4" t="n"/>
      <c r="C133" s="4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4" t="n"/>
      <c r="P133" s="4" t="n"/>
      <c r="Q133" s="4" t="n"/>
      <c r="R133" s="3" t="n"/>
      <c r="S133" s="4" t="n"/>
      <c r="T133" s="3" t="n"/>
      <c r="U133" s="4" t="n"/>
    </row>
    <row r="134">
      <c r="A134" s="3" t="n"/>
      <c r="B134" s="4" t="n"/>
      <c r="C134" s="4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4" t="n"/>
      <c r="P134" s="4" t="n"/>
      <c r="Q134" s="4" t="n"/>
      <c r="R134" s="3" t="n"/>
      <c r="S134" s="4" t="n"/>
      <c r="T134" s="3" t="n"/>
      <c r="U134" s="4" t="n"/>
    </row>
    <row r="135">
      <c r="A135" s="3" t="n"/>
      <c r="B135" s="4" t="n"/>
      <c r="C135" s="4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4" t="n"/>
      <c r="P135" s="4" t="n"/>
      <c r="Q135" s="4" t="n"/>
      <c r="R135" s="3" t="n"/>
      <c r="S135" s="4" t="n"/>
      <c r="T135" s="3" t="n"/>
      <c r="U135" s="4" t="n"/>
    </row>
    <row r="136">
      <c r="A136" s="3" t="n"/>
      <c r="B136" s="4" t="n"/>
      <c r="C136" s="4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4" t="n"/>
      <c r="P136" s="4" t="n"/>
      <c r="Q136" s="4" t="n"/>
      <c r="R136" s="3" t="n"/>
      <c r="S136" s="4" t="n"/>
      <c r="T136" s="3" t="n"/>
      <c r="U136" s="4" t="n"/>
    </row>
    <row r="137">
      <c r="A137" s="3" t="n"/>
      <c r="B137" s="4" t="n"/>
      <c r="C137" s="4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4" t="n"/>
      <c r="P137" s="4" t="n"/>
      <c r="Q137" s="4" t="n"/>
      <c r="R137" s="3" t="n"/>
      <c r="S137" s="4" t="n"/>
      <c r="T137" s="3" t="n"/>
      <c r="U137" s="4" t="n"/>
    </row>
    <row r="138">
      <c r="A138" s="3" t="n"/>
      <c r="B138" s="4" t="n"/>
      <c r="C138" s="4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4" t="n"/>
      <c r="P138" s="4" t="n"/>
      <c r="Q138" s="4" t="n"/>
      <c r="R138" s="3" t="n"/>
      <c r="S138" s="4" t="n"/>
      <c r="T138" s="3" t="n"/>
      <c r="U138" s="4" t="n"/>
    </row>
    <row r="139">
      <c r="A139" s="3" t="n"/>
      <c r="B139" s="4" t="n"/>
      <c r="C139" s="4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4" t="n"/>
      <c r="P139" s="4" t="n"/>
      <c r="Q139" s="4" t="n"/>
      <c r="R139" s="3" t="n"/>
      <c r="S139" s="4" t="n"/>
      <c r="T139" s="3" t="n"/>
      <c r="U139" s="4" t="n"/>
    </row>
    <row r="140">
      <c r="A140" s="3" t="n"/>
      <c r="B140" s="4" t="n"/>
      <c r="C140" s="4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4" t="n"/>
      <c r="P140" s="4" t="n"/>
      <c r="Q140" s="4" t="n"/>
      <c r="R140" s="3" t="n"/>
      <c r="S140" s="4" t="n"/>
      <c r="T140" s="3" t="n"/>
      <c r="U140" s="4" t="n"/>
    </row>
    <row r="141">
      <c r="A141" s="3" t="n"/>
      <c r="B141" s="4" t="n"/>
      <c r="C141" s="4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4" t="n"/>
      <c r="P141" s="4" t="n"/>
      <c r="Q141" s="4" t="n"/>
      <c r="R141" s="3" t="n"/>
      <c r="S141" s="4" t="n"/>
      <c r="T141" s="3" t="n"/>
      <c r="U141" s="4" t="n"/>
    </row>
    <row r="142">
      <c r="A142" s="3" t="n"/>
      <c r="B142" s="4" t="n"/>
      <c r="C142" s="4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4" t="n"/>
      <c r="P142" s="4" t="n"/>
      <c r="Q142" s="4" t="n"/>
      <c r="R142" s="3" t="n"/>
      <c r="S142" s="4" t="n"/>
      <c r="T142" s="3" t="n"/>
      <c r="U142" s="4" t="n"/>
    </row>
    <row r="143">
      <c r="A143" s="3" t="n"/>
      <c r="B143" s="4" t="n"/>
      <c r="C143" s="4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4" t="n"/>
      <c r="P143" s="4" t="n"/>
      <c r="Q143" s="4" t="n"/>
      <c r="R143" s="3" t="n"/>
      <c r="S143" s="4" t="n"/>
      <c r="T143" s="3" t="n"/>
      <c r="U143" s="4" t="n"/>
    </row>
    <row r="144">
      <c r="A144" s="3" t="n"/>
      <c r="B144" s="4" t="n"/>
      <c r="C144" s="4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4" t="n"/>
      <c r="P144" s="4" t="n"/>
      <c r="Q144" s="4" t="n"/>
      <c r="R144" s="3" t="n"/>
      <c r="S144" s="4" t="n"/>
      <c r="T144" s="3" t="n"/>
      <c r="U144" s="4" t="n"/>
    </row>
    <row r="145">
      <c r="A145" s="3" t="n"/>
      <c r="B145" s="4" t="n"/>
      <c r="C145" s="4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4" t="n"/>
      <c r="P145" s="4" t="n"/>
      <c r="Q145" s="4" t="n"/>
      <c r="R145" s="3" t="n"/>
      <c r="S145" s="4" t="n"/>
      <c r="T145" s="3" t="n"/>
      <c r="U145" s="4" t="n"/>
    </row>
    <row r="146">
      <c r="A146" s="3" t="n"/>
      <c r="B146" s="4" t="n"/>
      <c r="C146" s="4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4" t="n"/>
      <c r="P146" s="4" t="n"/>
      <c r="Q146" s="4" t="n"/>
      <c r="R146" s="3" t="n"/>
      <c r="S146" s="4" t="n"/>
      <c r="T146" s="3" t="n"/>
      <c r="U146" s="4" t="n"/>
    </row>
    <row r="147">
      <c r="A147" s="3" t="n"/>
      <c r="B147" s="4" t="n"/>
      <c r="C147" s="4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4" t="n"/>
      <c r="P147" s="4" t="n"/>
      <c r="Q147" s="4" t="n"/>
      <c r="R147" s="3" t="n"/>
      <c r="S147" s="4" t="n"/>
      <c r="T147" s="3" t="n"/>
      <c r="U147" s="4" t="n"/>
    </row>
    <row r="148">
      <c r="A148" s="3" t="n"/>
      <c r="B148" s="4" t="n"/>
      <c r="C148" s="4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4" t="n"/>
      <c r="P148" s="4" t="n"/>
      <c r="Q148" s="4" t="n"/>
      <c r="R148" s="3" t="n"/>
      <c r="S148" s="4" t="n"/>
      <c r="T148" s="3" t="n"/>
      <c r="U148" s="4" t="n"/>
    </row>
    <row r="149">
      <c r="A149" s="3" t="n"/>
      <c r="B149" s="4" t="n"/>
      <c r="C149" s="4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4" t="n"/>
      <c r="P149" s="4" t="n"/>
      <c r="Q149" s="4" t="n"/>
      <c r="R149" s="3" t="n"/>
      <c r="S149" s="4" t="n"/>
      <c r="T149" s="3" t="n"/>
      <c r="U149" s="4" t="n"/>
    </row>
    <row r="150">
      <c r="A150" s="3" t="n"/>
      <c r="B150" s="4" t="n"/>
      <c r="C150" s="4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4" t="n"/>
      <c r="P150" s="4" t="n"/>
      <c r="Q150" s="4" t="n"/>
      <c r="R150" s="3" t="n"/>
      <c r="S150" s="4" t="n"/>
      <c r="T150" s="3" t="n"/>
      <c r="U150" s="4" t="n"/>
    </row>
    <row r="151">
      <c r="A151" s="3" t="n"/>
      <c r="B151" s="4" t="n"/>
      <c r="C151" s="4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4" t="n"/>
      <c r="P151" s="4" t="n"/>
      <c r="Q151" s="4" t="n"/>
      <c r="R151" s="3" t="n"/>
      <c r="S151" s="4" t="n"/>
      <c r="T151" s="3" t="n"/>
      <c r="U151" s="4" t="n"/>
    </row>
    <row r="152">
      <c r="A152" s="3" t="n"/>
      <c r="B152" s="4" t="n"/>
      <c r="C152" s="4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4" t="n"/>
      <c r="P152" s="4" t="n"/>
      <c r="Q152" s="4" t="n"/>
      <c r="R152" s="3" t="n"/>
      <c r="S152" s="4" t="n"/>
      <c r="T152" s="3" t="n"/>
      <c r="U152" s="4" t="n"/>
    </row>
    <row r="153">
      <c r="A153" s="3" t="n"/>
      <c r="B153" s="4" t="n"/>
      <c r="C153" s="4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4" t="n"/>
      <c r="P153" s="4" t="n"/>
      <c r="Q153" s="4" t="n"/>
      <c r="R153" s="3" t="n"/>
      <c r="S153" s="4" t="n"/>
      <c r="T153" s="3" t="n"/>
      <c r="U153" s="4" t="n"/>
    </row>
    <row r="154">
      <c r="A154" s="3" t="n"/>
      <c r="B154" s="4" t="n"/>
      <c r="C154" s="4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4" t="n"/>
      <c r="P154" s="4" t="n"/>
      <c r="Q154" s="4" t="n"/>
      <c r="R154" s="3" t="n"/>
      <c r="S154" s="4" t="n"/>
      <c r="T154" s="3" t="n"/>
      <c r="U154" s="4" t="n"/>
    </row>
    <row r="155">
      <c r="A155" s="3" t="n"/>
      <c r="B155" s="4" t="n"/>
      <c r="C155" s="4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4" t="n"/>
      <c r="P155" s="4" t="n"/>
      <c r="Q155" s="4" t="n"/>
      <c r="R155" s="3" t="n"/>
      <c r="S155" s="4" t="n"/>
      <c r="T155" s="3" t="n"/>
      <c r="U155" s="4" t="n"/>
    </row>
    <row r="156">
      <c r="A156" s="3" t="n"/>
      <c r="B156" s="4" t="n"/>
      <c r="C156" s="4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4" t="n"/>
      <c r="P156" s="4" t="n"/>
      <c r="Q156" s="4" t="n"/>
      <c r="R156" s="3" t="n"/>
      <c r="S156" s="4" t="n"/>
      <c r="T156" s="3" t="n"/>
      <c r="U156" s="4" t="n"/>
    </row>
    <row r="157">
      <c r="A157" s="3" t="n"/>
      <c r="B157" s="4" t="n"/>
      <c r="C157" s="4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4" t="n"/>
      <c r="P157" s="4" t="n"/>
      <c r="Q157" s="4" t="n"/>
      <c r="R157" s="3" t="n"/>
      <c r="S157" s="4" t="n"/>
      <c r="T157" s="3" t="n"/>
      <c r="U157" s="4" t="n"/>
    </row>
    <row r="158">
      <c r="A158" s="3" t="n"/>
      <c r="B158" s="4" t="n"/>
      <c r="C158" s="4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4" t="n"/>
      <c r="P158" s="4" t="n"/>
      <c r="Q158" s="4" t="n"/>
      <c r="R158" s="3" t="n"/>
      <c r="S158" s="4" t="n"/>
      <c r="T158" s="3" t="n"/>
      <c r="U158" s="4" t="n"/>
    </row>
    <row r="159">
      <c r="A159" s="3" t="n"/>
      <c r="B159" s="4" t="n"/>
      <c r="C159" s="4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4" t="n"/>
      <c r="P159" s="4" t="n"/>
      <c r="Q159" s="4" t="n"/>
      <c r="R159" s="3" t="n"/>
      <c r="S159" s="4" t="n"/>
      <c r="T159" s="3" t="n"/>
      <c r="U159" s="4" t="n"/>
    </row>
    <row r="160">
      <c r="A160" s="3" t="n"/>
      <c r="B160" s="4" t="n"/>
      <c r="C160" s="4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4" t="n"/>
      <c r="P160" s="4" t="n"/>
      <c r="Q160" s="4" t="n"/>
      <c r="R160" s="3" t="n"/>
      <c r="S160" s="4" t="n"/>
      <c r="T160" s="3" t="n"/>
      <c r="U160" s="4" t="n"/>
    </row>
    <row r="161">
      <c r="A161" s="3" t="n"/>
      <c r="B161" s="4" t="n"/>
      <c r="C161" s="4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4" t="n"/>
      <c r="P161" s="4" t="n"/>
      <c r="Q161" s="4" t="n"/>
      <c r="R161" s="3" t="n"/>
      <c r="S161" s="4" t="n"/>
      <c r="T161" s="3" t="n"/>
      <c r="U161" s="4" t="n"/>
    </row>
    <row r="162">
      <c r="A162" s="3" t="n"/>
      <c r="B162" s="4" t="n"/>
      <c r="C162" s="4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4" t="n"/>
      <c r="P162" s="4" t="n"/>
      <c r="Q162" s="4" t="n"/>
      <c r="R162" s="3" t="n"/>
      <c r="S162" s="4" t="n"/>
      <c r="T162" s="3" t="n"/>
      <c r="U162" s="4" t="n"/>
    </row>
    <row r="163">
      <c r="A163" s="3" t="n"/>
      <c r="B163" s="4" t="n"/>
      <c r="C163" s="4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4" t="n"/>
      <c r="P163" s="4" t="n"/>
      <c r="Q163" s="4" t="n"/>
      <c r="R163" s="3" t="n"/>
      <c r="S163" s="4" t="n"/>
      <c r="T163" s="3" t="n"/>
      <c r="U163" s="4" t="n"/>
    </row>
    <row r="164">
      <c r="A164" s="3" t="n"/>
      <c r="B164" s="4" t="n"/>
      <c r="C164" s="4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4" t="n"/>
      <c r="P164" s="4" t="n"/>
      <c r="Q164" s="4" t="n"/>
      <c r="R164" s="3" t="n"/>
      <c r="S164" s="4" t="n"/>
      <c r="T164" s="3" t="n"/>
      <c r="U164" s="4" t="n"/>
    </row>
    <row r="165">
      <c r="A165" s="3" t="n"/>
      <c r="B165" s="4" t="n"/>
      <c r="C165" s="4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4" t="n"/>
      <c r="P165" s="4" t="n"/>
      <c r="Q165" s="4" t="n"/>
      <c r="R165" s="3" t="n"/>
      <c r="S165" s="4" t="n"/>
      <c r="T165" s="3" t="n"/>
      <c r="U165" s="4" t="n"/>
    </row>
    <row r="166">
      <c r="A166" s="3" t="n"/>
      <c r="B166" s="4" t="n"/>
      <c r="C166" s="4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4" t="n"/>
      <c r="P166" s="4" t="n"/>
      <c r="Q166" s="4" t="n"/>
      <c r="R166" s="3" t="n"/>
      <c r="S166" s="4" t="n"/>
      <c r="T166" s="3" t="n"/>
      <c r="U166" s="4" t="n"/>
    </row>
    <row r="167">
      <c r="A167" s="3" t="n"/>
      <c r="B167" s="4" t="n"/>
      <c r="C167" s="4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4" t="n"/>
      <c r="P167" s="4" t="n"/>
      <c r="Q167" s="4" t="n"/>
      <c r="R167" s="3" t="n"/>
      <c r="S167" s="4" t="n"/>
      <c r="T167" s="3" t="n"/>
      <c r="U167" s="4" t="n"/>
    </row>
    <row r="168">
      <c r="A168" s="3" t="n"/>
      <c r="B168" s="4" t="n"/>
      <c r="C168" s="4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4" t="n"/>
      <c r="P168" s="4" t="n"/>
      <c r="Q168" s="4" t="n"/>
      <c r="R168" s="3" t="n"/>
      <c r="S168" s="4" t="n"/>
      <c r="T168" s="3" t="n"/>
      <c r="U168" s="4" t="n"/>
    </row>
    <row r="169">
      <c r="A169" s="3" t="n"/>
      <c r="B169" s="4" t="n"/>
      <c r="C169" s="4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4" t="n"/>
      <c r="P169" s="4" t="n"/>
      <c r="Q169" s="4" t="n"/>
      <c r="R169" s="3" t="n"/>
      <c r="S169" s="4" t="n"/>
      <c r="T169" s="3" t="n"/>
      <c r="U169" s="4" t="n"/>
    </row>
    <row r="170">
      <c r="A170" s="3" t="n"/>
      <c r="B170" s="4" t="n"/>
      <c r="C170" s="4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4" t="n"/>
      <c r="P170" s="4" t="n"/>
      <c r="Q170" s="4" t="n"/>
      <c r="R170" s="3" t="n"/>
      <c r="S170" s="4" t="n"/>
      <c r="T170" s="3" t="n"/>
      <c r="U170" s="4" t="n"/>
    </row>
    <row r="171">
      <c r="A171" s="3" t="n"/>
      <c r="B171" s="4" t="n"/>
      <c r="C171" s="4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4" t="n"/>
      <c r="P171" s="4" t="n"/>
      <c r="Q171" s="4" t="n"/>
      <c r="R171" s="3" t="n"/>
      <c r="S171" s="4" t="n"/>
      <c r="T171" s="3" t="n"/>
      <c r="U171" s="4" t="n"/>
    </row>
    <row r="172">
      <c r="A172" s="3" t="n"/>
      <c r="B172" s="4" t="n"/>
      <c r="C172" s="4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4" t="n"/>
      <c r="P172" s="4" t="n"/>
      <c r="Q172" s="4" t="n"/>
      <c r="R172" s="3" t="n"/>
      <c r="S172" s="4" t="n"/>
      <c r="T172" s="3" t="n"/>
      <c r="U172" s="4" t="n"/>
    </row>
    <row r="173">
      <c r="A173" s="3" t="n"/>
      <c r="B173" s="4" t="n"/>
      <c r="C173" s="4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4" t="n"/>
      <c r="P173" s="4" t="n"/>
      <c r="Q173" s="4" t="n"/>
      <c r="R173" s="3" t="n"/>
      <c r="S173" s="4" t="n"/>
      <c r="T173" s="3" t="n"/>
      <c r="U173" s="4" t="n"/>
    </row>
    <row r="174">
      <c r="A174" s="3" t="n"/>
      <c r="B174" s="4" t="n"/>
      <c r="C174" s="4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4" t="n"/>
      <c r="P174" s="4" t="n"/>
      <c r="Q174" s="4" t="n"/>
      <c r="R174" s="3" t="n"/>
      <c r="S174" s="4" t="n"/>
      <c r="T174" s="3" t="n"/>
      <c r="U174" s="4" t="n"/>
    </row>
    <row r="175">
      <c r="A175" s="3" t="n"/>
      <c r="B175" s="4" t="n"/>
      <c r="C175" s="4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4" t="n"/>
      <c r="P175" s="4" t="n"/>
      <c r="Q175" s="4" t="n"/>
      <c r="R175" s="3" t="n"/>
      <c r="S175" s="4" t="n"/>
      <c r="T175" s="3" t="n"/>
      <c r="U175" s="4" t="n"/>
    </row>
    <row r="176">
      <c r="A176" s="3" t="n"/>
      <c r="B176" s="4" t="n"/>
      <c r="C176" s="4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4" t="n"/>
      <c r="P176" s="4" t="n"/>
      <c r="Q176" s="4" t="n"/>
      <c r="R176" s="3" t="n"/>
      <c r="S176" s="4" t="n"/>
      <c r="T176" s="3" t="n"/>
      <c r="U176" s="4" t="n"/>
    </row>
    <row r="177">
      <c r="A177" s="3" t="n"/>
      <c r="B177" s="4" t="n"/>
      <c r="C177" s="4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4" t="n"/>
      <c r="P177" s="4" t="n"/>
      <c r="Q177" s="4" t="n"/>
      <c r="R177" s="3" t="n"/>
      <c r="S177" s="4" t="n"/>
      <c r="T177" s="3" t="n"/>
      <c r="U177" s="4" t="n"/>
    </row>
    <row r="178">
      <c r="A178" s="3" t="n"/>
      <c r="B178" s="4" t="n"/>
      <c r="C178" s="4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4" t="n"/>
      <c r="P178" s="4" t="n"/>
      <c r="Q178" s="4" t="n"/>
      <c r="R178" s="3" t="n"/>
      <c r="S178" s="4" t="n"/>
      <c r="T178" s="3" t="n"/>
      <c r="U178" s="4" t="n"/>
    </row>
    <row r="179">
      <c r="A179" s="3" t="n"/>
      <c r="B179" s="4" t="n"/>
      <c r="C179" s="4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4" t="n"/>
      <c r="P179" s="4" t="n"/>
      <c r="Q179" s="4" t="n"/>
      <c r="R179" s="3" t="n"/>
      <c r="S179" s="4" t="n"/>
      <c r="T179" s="3" t="n"/>
      <c r="U179" s="4" t="n"/>
    </row>
    <row r="180">
      <c r="A180" s="3" t="n"/>
      <c r="B180" s="4" t="n"/>
      <c r="C180" s="4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4" t="n"/>
      <c r="P180" s="4" t="n"/>
      <c r="Q180" s="4" t="n"/>
      <c r="R180" s="3" t="n"/>
      <c r="S180" s="4" t="n"/>
      <c r="T180" s="3" t="n"/>
      <c r="U180" s="4" t="n"/>
    </row>
    <row r="181">
      <c r="A181" s="3" t="n"/>
      <c r="B181" s="4" t="n"/>
      <c r="C181" s="4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4" t="n"/>
      <c r="P181" s="4" t="n"/>
      <c r="Q181" s="4" t="n"/>
      <c r="R181" s="3" t="n"/>
      <c r="S181" s="4" t="n"/>
      <c r="T181" s="3" t="n"/>
      <c r="U181" s="4" t="n"/>
    </row>
    <row r="182">
      <c r="A182" s="3" t="n"/>
      <c r="B182" s="4" t="n"/>
      <c r="C182" s="4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4" t="n"/>
      <c r="P182" s="4" t="n"/>
      <c r="Q182" s="4" t="n"/>
      <c r="R182" s="3" t="n"/>
      <c r="S182" s="4" t="n"/>
      <c r="T182" s="3" t="n"/>
      <c r="U182" s="4" t="n"/>
    </row>
    <row r="183">
      <c r="A183" s="3" t="n"/>
      <c r="B183" s="4" t="n"/>
      <c r="C183" s="4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4" t="n"/>
      <c r="P183" s="4" t="n"/>
      <c r="Q183" s="4" t="n"/>
      <c r="R183" s="3" t="n"/>
      <c r="S183" s="4" t="n"/>
      <c r="T183" s="3" t="n"/>
      <c r="U183" s="4" t="n"/>
    </row>
    <row r="184">
      <c r="A184" s="3" t="n"/>
      <c r="B184" s="4" t="n"/>
      <c r="C184" s="4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4" t="n"/>
      <c r="P184" s="4" t="n"/>
      <c r="Q184" s="4" t="n"/>
      <c r="R184" s="3" t="n"/>
      <c r="S184" s="4" t="n"/>
      <c r="T184" s="3" t="n"/>
      <c r="U184" s="4" t="n"/>
    </row>
    <row r="185">
      <c r="A185" s="3" t="n"/>
      <c r="B185" s="4" t="n"/>
      <c r="C185" s="4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4" t="n"/>
      <c r="P185" s="4" t="n"/>
      <c r="Q185" s="4" t="n"/>
      <c r="R185" s="3" t="n"/>
      <c r="S185" s="4" t="n"/>
      <c r="T185" s="3" t="n"/>
      <c r="U185" s="4" t="n"/>
    </row>
    <row r="186">
      <c r="A186" s="3" t="n"/>
      <c r="B186" s="4" t="n"/>
      <c r="C186" s="4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4" t="n"/>
      <c r="P186" s="4" t="n"/>
      <c r="Q186" s="4" t="n"/>
      <c r="R186" s="3" t="n"/>
      <c r="S186" s="4" t="n"/>
      <c r="T186" s="3" t="n"/>
      <c r="U186" s="4" t="n"/>
    </row>
    <row r="187">
      <c r="A187" s="3" t="n"/>
      <c r="B187" s="4" t="n"/>
      <c r="C187" s="4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4" t="n"/>
      <c r="P187" s="4" t="n"/>
      <c r="Q187" s="4" t="n"/>
      <c r="R187" s="3" t="n"/>
      <c r="S187" s="4" t="n"/>
      <c r="T187" s="3" t="n"/>
      <c r="U187" s="4" t="n"/>
    </row>
    <row r="188">
      <c r="A188" s="3" t="n"/>
      <c r="B188" s="4" t="n"/>
      <c r="C188" s="4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4" t="n"/>
      <c r="P188" s="4" t="n"/>
      <c r="Q188" s="4" t="n"/>
      <c r="R188" s="3" t="n"/>
      <c r="S188" s="4" t="n"/>
      <c r="T188" s="3" t="n"/>
      <c r="U188" s="4" t="n"/>
    </row>
    <row r="189">
      <c r="A189" s="3" t="n"/>
      <c r="B189" s="4" t="n"/>
      <c r="C189" s="4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4" t="n"/>
      <c r="P189" s="4" t="n"/>
      <c r="Q189" s="4" t="n"/>
      <c r="R189" s="3" t="n"/>
      <c r="S189" s="4" t="n"/>
      <c r="T189" s="3" t="n"/>
      <c r="U189" s="4" t="n"/>
    </row>
    <row r="190">
      <c r="A190" s="3" t="n"/>
      <c r="B190" s="4" t="n"/>
      <c r="C190" s="4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4" t="n"/>
      <c r="P190" s="4" t="n"/>
      <c r="Q190" s="4" t="n"/>
      <c r="R190" s="3" t="n"/>
      <c r="S190" s="4" t="n"/>
      <c r="T190" s="3" t="n"/>
      <c r="U190" s="4" t="n"/>
    </row>
    <row r="191">
      <c r="A191" s="3" t="n"/>
      <c r="B191" s="4" t="n"/>
      <c r="C191" s="4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4" t="n"/>
      <c r="P191" s="4" t="n"/>
      <c r="Q191" s="4" t="n"/>
      <c r="R191" s="3" t="n"/>
      <c r="S191" s="4" t="n"/>
      <c r="T191" s="3" t="n"/>
      <c r="U191" s="4" t="n"/>
    </row>
    <row r="192">
      <c r="A192" s="3" t="n"/>
      <c r="B192" s="4" t="n"/>
      <c r="C192" s="4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4" t="n"/>
      <c r="P192" s="4" t="n"/>
      <c r="Q192" s="4" t="n"/>
      <c r="R192" s="3" t="n"/>
      <c r="S192" s="4" t="n"/>
      <c r="T192" s="3" t="n"/>
      <c r="U192" s="4" t="n"/>
    </row>
    <row r="193">
      <c r="A193" s="3" t="n"/>
      <c r="B193" s="4" t="n"/>
      <c r="C193" s="4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4" t="n"/>
      <c r="P193" s="4" t="n"/>
      <c r="Q193" s="4" t="n"/>
      <c r="R193" s="3" t="n"/>
      <c r="S193" s="4" t="n"/>
      <c r="T193" s="3" t="n"/>
      <c r="U193" s="4" t="n"/>
    </row>
    <row r="194">
      <c r="A194" s="3" t="n"/>
      <c r="B194" s="4" t="n"/>
      <c r="C194" s="4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4" t="n"/>
      <c r="P194" s="4" t="n"/>
      <c r="Q194" s="4" t="n"/>
      <c r="R194" s="3" t="n"/>
      <c r="S194" s="4" t="n"/>
      <c r="T194" s="3" t="n"/>
      <c r="U194" s="4" t="n"/>
    </row>
    <row r="195">
      <c r="A195" s="3" t="n"/>
      <c r="B195" s="4" t="n"/>
      <c r="C195" s="4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4" t="n"/>
      <c r="P195" s="4" t="n"/>
      <c r="Q195" s="4" t="n"/>
      <c r="R195" s="3" t="n"/>
      <c r="S195" s="4" t="n"/>
      <c r="T195" s="3" t="n"/>
      <c r="U195" s="4" t="n"/>
    </row>
    <row r="196">
      <c r="A196" s="3" t="n"/>
      <c r="B196" s="4" t="n"/>
      <c r="C196" s="4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4" t="n"/>
      <c r="P196" s="4" t="n"/>
      <c r="Q196" s="4" t="n"/>
      <c r="R196" s="3" t="n"/>
      <c r="S196" s="4" t="n"/>
      <c r="T196" s="3" t="n"/>
      <c r="U196" s="4" t="n"/>
    </row>
    <row r="197">
      <c r="A197" s="3" t="n"/>
      <c r="B197" s="4" t="n"/>
      <c r="C197" s="4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4" t="n"/>
      <c r="P197" s="4" t="n"/>
      <c r="Q197" s="4" t="n"/>
      <c r="R197" s="3" t="n"/>
      <c r="S197" s="4" t="n"/>
      <c r="T197" s="3" t="n"/>
      <c r="U197" s="4" t="n"/>
    </row>
    <row r="198">
      <c r="A198" s="3" t="n"/>
      <c r="B198" s="4" t="n"/>
      <c r="C198" s="4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4" t="n"/>
      <c r="P198" s="4" t="n"/>
      <c r="Q198" s="4" t="n"/>
      <c r="R198" s="3" t="n"/>
      <c r="S198" s="4" t="n"/>
      <c r="T198" s="3" t="n"/>
      <c r="U198" s="4" t="n"/>
    </row>
    <row r="199">
      <c r="A199" s="3" t="n"/>
      <c r="B199" s="4" t="n"/>
      <c r="C199" s="4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4" t="n"/>
      <c r="P199" s="4" t="n"/>
      <c r="Q199" s="4" t="n"/>
      <c r="R199" s="3" t="n"/>
      <c r="S199" s="4" t="n"/>
      <c r="T199" s="3" t="n"/>
      <c r="U199" s="4" t="n"/>
    </row>
    <row r="200">
      <c r="A200" s="3" t="n"/>
      <c r="B200" s="4" t="n"/>
      <c r="C200" s="4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4" t="n"/>
      <c r="P200" s="4" t="n"/>
      <c r="Q200" s="4" t="n"/>
      <c r="R200" s="3" t="n"/>
      <c r="S200" s="4" t="n"/>
      <c r="T200" s="3" t="n"/>
      <c r="U200" s="4" t="n"/>
    </row>
    <row r="201">
      <c r="A201" s="3" t="n"/>
      <c r="B201" s="4" t="n"/>
      <c r="C201" s="4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4" t="n"/>
      <c r="P201" s="4" t="n"/>
      <c r="Q201" s="4" t="n"/>
      <c r="R201" s="3" t="n"/>
      <c r="S201" s="4" t="n"/>
      <c r="T201" s="3" t="n"/>
      <c r="U201" s="4" t="n"/>
    </row>
    <row r="202">
      <c r="A202" s="3" t="n"/>
      <c r="B202" s="4" t="n"/>
      <c r="C202" s="4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4" t="n"/>
      <c r="P202" s="4" t="n"/>
      <c r="Q202" s="4" t="n"/>
      <c r="R202" s="3" t="n"/>
      <c r="S202" s="4" t="n"/>
      <c r="T202" s="3" t="n"/>
      <c r="U202" s="4" t="n"/>
    </row>
    <row r="203">
      <c r="A203" s="3" t="n"/>
      <c r="B203" s="4" t="n"/>
      <c r="C203" s="4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4" t="n"/>
      <c r="P203" s="4" t="n"/>
      <c r="Q203" s="4" t="n"/>
      <c r="R203" s="3" t="n"/>
      <c r="S203" s="4" t="n"/>
      <c r="T203" s="3" t="n"/>
      <c r="U203" s="4" t="n"/>
    </row>
    <row r="204">
      <c r="A204" s="3" t="n"/>
      <c r="B204" s="4" t="n"/>
      <c r="C204" s="4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4" t="n"/>
      <c r="P204" s="4" t="n"/>
      <c r="Q204" s="4" t="n"/>
      <c r="R204" s="3" t="n"/>
      <c r="S204" s="4" t="n"/>
      <c r="T204" s="3" t="n"/>
      <c r="U204" s="4" t="n"/>
    </row>
    <row r="205">
      <c r="A205" s="3" t="n"/>
      <c r="B205" s="4" t="n"/>
      <c r="C205" s="4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4" t="n"/>
      <c r="P205" s="4" t="n"/>
      <c r="Q205" s="4" t="n"/>
      <c r="R205" s="3" t="n"/>
      <c r="S205" s="4" t="n"/>
      <c r="T205" s="3" t="n"/>
      <c r="U205" s="4" t="n"/>
    </row>
    <row r="206">
      <c r="A206" s="3" t="n"/>
      <c r="B206" s="4" t="n"/>
      <c r="C206" s="4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4" t="n"/>
      <c r="P206" s="4" t="n"/>
      <c r="Q206" s="4" t="n"/>
      <c r="R206" s="3" t="n"/>
      <c r="S206" s="4" t="n"/>
      <c r="T206" s="3" t="n"/>
      <c r="U206" s="4" t="n"/>
    </row>
    <row r="207">
      <c r="A207" s="3" t="n"/>
      <c r="B207" s="4" t="n"/>
      <c r="C207" s="4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4" t="n"/>
      <c r="P207" s="4" t="n"/>
      <c r="Q207" s="4" t="n"/>
      <c r="R207" s="3" t="n"/>
      <c r="S207" s="4" t="n"/>
      <c r="T207" s="3" t="n"/>
      <c r="U207" s="4" t="n"/>
    </row>
    <row r="208">
      <c r="A208" s="3" t="n"/>
      <c r="B208" s="4" t="n"/>
      <c r="C208" s="4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4" t="n"/>
      <c r="P208" s="4" t="n"/>
      <c r="Q208" s="4" t="n"/>
      <c r="R208" s="3" t="n"/>
      <c r="S208" s="4" t="n"/>
      <c r="T208" s="3" t="n"/>
      <c r="U208" s="4" t="n"/>
    </row>
    <row r="209">
      <c r="A209" s="3" t="n"/>
      <c r="B209" s="4" t="n"/>
      <c r="C209" s="4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4" t="n"/>
      <c r="P209" s="4" t="n"/>
      <c r="Q209" s="4" t="n"/>
      <c r="R209" s="3" t="n"/>
      <c r="S209" s="4" t="n"/>
      <c r="T209" s="3" t="n"/>
      <c r="U209" s="4" t="n"/>
    </row>
    <row r="210">
      <c r="A210" s="3" t="n"/>
      <c r="B210" s="4" t="n"/>
      <c r="C210" s="4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4" t="n"/>
      <c r="P210" s="4" t="n"/>
      <c r="Q210" s="4" t="n"/>
      <c r="R210" s="3" t="n"/>
      <c r="S210" s="4" t="n"/>
      <c r="T210" s="3" t="n"/>
      <c r="U210" s="4" t="n"/>
    </row>
    <row r="211">
      <c r="A211" s="3" t="n"/>
      <c r="B211" s="4" t="n"/>
      <c r="C211" s="4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4" t="n"/>
      <c r="P211" s="4" t="n"/>
      <c r="Q211" s="4" t="n"/>
      <c r="R211" s="3" t="n"/>
      <c r="S211" s="4" t="n"/>
      <c r="T211" s="3" t="n"/>
      <c r="U211" s="4" t="n"/>
    </row>
    <row r="212">
      <c r="A212" s="3" t="n"/>
      <c r="B212" s="4" t="n"/>
      <c r="C212" s="4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4" t="n"/>
      <c r="P212" s="4" t="n"/>
      <c r="Q212" s="4" t="n"/>
      <c r="R212" s="3" t="n"/>
      <c r="S212" s="4" t="n"/>
      <c r="T212" s="3" t="n"/>
      <c r="U212" s="4" t="n"/>
    </row>
    <row r="213">
      <c r="A213" s="3" t="n"/>
      <c r="B213" s="4" t="n"/>
      <c r="C213" s="4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4" t="n"/>
      <c r="P213" s="4" t="n"/>
      <c r="Q213" s="4" t="n"/>
      <c r="R213" s="3" t="n"/>
      <c r="S213" s="4" t="n"/>
      <c r="T213" s="3" t="n"/>
      <c r="U213" s="4" t="n"/>
    </row>
    <row r="214">
      <c r="A214" s="3" t="n"/>
      <c r="B214" s="4" t="n"/>
      <c r="C214" s="4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4" t="n"/>
      <c r="P214" s="4" t="n"/>
      <c r="Q214" s="4" t="n"/>
      <c r="R214" s="3" t="n"/>
      <c r="S214" s="4" t="n"/>
      <c r="T214" s="3" t="n"/>
      <c r="U214" s="4" t="n"/>
    </row>
    <row r="215">
      <c r="A215" s="3" t="n"/>
      <c r="B215" s="4" t="n"/>
      <c r="C215" s="4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4" t="n"/>
      <c r="P215" s="4" t="n"/>
      <c r="Q215" s="4" t="n"/>
      <c r="R215" s="3" t="n"/>
      <c r="S215" s="4" t="n"/>
      <c r="T215" s="3" t="n"/>
      <c r="U215" s="4" t="n"/>
    </row>
    <row r="216">
      <c r="A216" s="3" t="n"/>
      <c r="B216" s="4" t="n"/>
      <c r="C216" s="4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4" t="n"/>
      <c r="P216" s="4" t="n"/>
      <c r="Q216" s="4" t="n"/>
      <c r="R216" s="3" t="n"/>
      <c r="S216" s="4" t="n"/>
      <c r="T216" s="3" t="n"/>
      <c r="U216" s="4" t="n"/>
    </row>
    <row r="217">
      <c r="A217" s="3" t="n"/>
      <c r="B217" s="4" t="n"/>
      <c r="C217" s="4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4" t="n"/>
      <c r="P217" s="4" t="n"/>
      <c r="Q217" s="4" t="n"/>
      <c r="R217" s="3" t="n"/>
      <c r="S217" s="4" t="n"/>
      <c r="T217" s="3" t="n"/>
      <c r="U217" s="4" t="n"/>
    </row>
    <row r="218">
      <c r="A218" s="3" t="n"/>
      <c r="B218" s="4" t="n"/>
      <c r="C218" s="4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4" t="n"/>
      <c r="P218" s="4" t="n"/>
      <c r="Q218" s="4" t="n"/>
      <c r="R218" s="3" t="n"/>
      <c r="S218" s="4" t="n"/>
      <c r="T218" s="3" t="n"/>
      <c r="U218" s="4" t="n"/>
    </row>
    <row r="219">
      <c r="A219" s="3" t="n"/>
      <c r="B219" s="4" t="n"/>
      <c r="C219" s="4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4" t="n"/>
      <c r="P219" s="4" t="n"/>
      <c r="Q219" s="4" t="n"/>
      <c r="R219" s="3" t="n"/>
      <c r="S219" s="4" t="n"/>
      <c r="T219" s="3" t="n"/>
      <c r="U219" s="4" t="n"/>
    </row>
    <row r="220">
      <c r="A220" s="3" t="n"/>
      <c r="B220" s="4" t="n"/>
      <c r="C220" s="4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4" t="n"/>
      <c r="P220" s="4" t="n"/>
      <c r="Q220" s="4" t="n"/>
      <c r="R220" s="3" t="n"/>
      <c r="S220" s="4" t="n"/>
      <c r="T220" s="3" t="n"/>
      <c r="U220" s="4" t="n"/>
    </row>
    <row r="221">
      <c r="A221" s="3" t="n"/>
      <c r="B221" s="4" t="n"/>
      <c r="C221" s="4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4" t="n"/>
      <c r="P221" s="4" t="n"/>
      <c r="Q221" s="4" t="n"/>
      <c r="R221" s="3" t="n"/>
      <c r="S221" s="4" t="n"/>
      <c r="T221" s="3" t="n"/>
      <c r="U221" s="4" t="n"/>
    </row>
    <row r="222">
      <c r="A222" s="3" t="n"/>
      <c r="B222" s="4" t="n"/>
      <c r="C222" s="4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4" t="n"/>
      <c r="P222" s="4" t="n"/>
      <c r="Q222" s="4" t="n"/>
      <c r="R222" s="3" t="n"/>
      <c r="S222" s="4" t="n"/>
      <c r="T222" s="3" t="n"/>
      <c r="U222" s="4" t="n"/>
    </row>
    <row r="223">
      <c r="A223" s="3" t="n"/>
      <c r="B223" s="4" t="n"/>
      <c r="C223" s="4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4" t="n"/>
      <c r="P223" s="4" t="n"/>
      <c r="Q223" s="4" t="n"/>
      <c r="R223" s="3" t="n"/>
      <c r="S223" s="4" t="n"/>
      <c r="T223" s="3" t="n"/>
      <c r="U223" s="4" t="n"/>
    </row>
    <row r="224">
      <c r="A224" s="3" t="n"/>
      <c r="B224" s="4" t="n"/>
      <c r="C224" s="4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4" t="n"/>
      <c r="P224" s="4" t="n"/>
      <c r="Q224" s="4" t="n"/>
      <c r="R224" s="3" t="n"/>
      <c r="S224" s="4" t="n"/>
      <c r="T224" s="3" t="n"/>
      <c r="U224" s="4" t="n"/>
    </row>
    <row r="225">
      <c r="A225" s="3" t="n"/>
      <c r="B225" s="4" t="n"/>
      <c r="C225" s="4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4" t="n"/>
      <c r="P225" s="4" t="n"/>
      <c r="Q225" s="4" t="n"/>
      <c r="R225" s="3" t="n"/>
      <c r="S225" s="4" t="n"/>
      <c r="T225" s="3" t="n"/>
      <c r="U225" s="4" t="n"/>
    </row>
    <row r="226">
      <c r="A226" s="3" t="n"/>
      <c r="B226" s="4" t="n"/>
      <c r="C226" s="4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4" t="n"/>
      <c r="P226" s="4" t="n"/>
      <c r="Q226" s="4" t="n"/>
      <c r="R226" s="3" t="n"/>
      <c r="S226" s="4" t="n"/>
      <c r="T226" s="3" t="n"/>
      <c r="U226" s="4" t="n"/>
    </row>
    <row r="227">
      <c r="A227" s="3" t="n"/>
      <c r="B227" s="4" t="n"/>
      <c r="C227" s="4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4" t="n"/>
      <c r="P227" s="4" t="n"/>
      <c r="Q227" s="4" t="n"/>
      <c r="R227" s="3" t="n"/>
      <c r="S227" s="4" t="n"/>
      <c r="T227" s="3" t="n"/>
      <c r="U227" s="4" t="n"/>
    </row>
    <row r="228">
      <c r="A228" s="3" t="n"/>
      <c r="B228" s="4" t="n"/>
      <c r="C228" s="4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4" t="n"/>
      <c r="P228" s="4" t="n"/>
      <c r="Q228" s="4" t="n"/>
      <c r="R228" s="3" t="n"/>
      <c r="S228" s="4" t="n"/>
      <c r="T228" s="3" t="n"/>
      <c r="U228" s="4" t="n"/>
    </row>
    <row r="229">
      <c r="A229" s="3" t="n"/>
      <c r="B229" s="4" t="n"/>
      <c r="C229" s="4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4" t="n"/>
      <c r="P229" s="4" t="n"/>
      <c r="Q229" s="4" t="n"/>
      <c r="R229" s="3" t="n"/>
      <c r="S229" s="4" t="n"/>
      <c r="T229" s="3" t="n"/>
      <c r="U229" s="4" t="n"/>
    </row>
    <row r="230">
      <c r="A230" s="3" t="n"/>
      <c r="B230" s="4" t="n"/>
      <c r="C230" s="4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4" t="n"/>
      <c r="P230" s="4" t="n"/>
      <c r="Q230" s="4" t="n"/>
      <c r="R230" s="3" t="n"/>
      <c r="S230" s="4" t="n"/>
      <c r="T230" s="3" t="n"/>
      <c r="U230" s="4" t="n"/>
    </row>
    <row r="231">
      <c r="A231" s="3" t="n"/>
      <c r="B231" s="4" t="n"/>
      <c r="C231" s="4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4" t="n"/>
      <c r="P231" s="4" t="n"/>
      <c r="Q231" s="4" t="n"/>
      <c r="R231" s="3" t="n"/>
      <c r="S231" s="4" t="n"/>
      <c r="T231" s="3" t="n"/>
      <c r="U231" s="4" t="n"/>
    </row>
    <row r="232">
      <c r="A232" s="3" t="n"/>
      <c r="B232" s="4" t="n"/>
      <c r="C232" s="4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4" t="n"/>
      <c r="P232" s="4" t="n"/>
      <c r="Q232" s="4" t="n"/>
      <c r="R232" s="3" t="n"/>
      <c r="S232" s="4" t="n"/>
      <c r="T232" s="3" t="n"/>
      <c r="U232" s="4" t="n"/>
    </row>
    <row r="233">
      <c r="A233" s="3" t="n"/>
      <c r="B233" s="4" t="n"/>
      <c r="C233" s="4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4" t="n"/>
      <c r="P233" s="4" t="n"/>
      <c r="Q233" s="4" t="n"/>
      <c r="R233" s="3" t="n"/>
      <c r="S233" s="4" t="n"/>
      <c r="T233" s="3" t="n"/>
      <c r="U233" s="4" t="n"/>
    </row>
    <row r="234">
      <c r="A234" s="3" t="n"/>
      <c r="B234" s="4" t="n"/>
      <c r="C234" s="4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4" t="n"/>
      <c r="P234" s="4" t="n"/>
      <c r="Q234" s="4" t="n"/>
      <c r="R234" s="3" t="n"/>
      <c r="S234" s="4" t="n"/>
      <c r="T234" s="3" t="n"/>
      <c r="U234" s="4" t="n"/>
    </row>
    <row r="235">
      <c r="A235" s="3" t="n"/>
      <c r="B235" s="4" t="n"/>
      <c r="C235" s="4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4" t="n"/>
      <c r="P235" s="4" t="n"/>
      <c r="Q235" s="4" t="n"/>
      <c r="R235" s="3" t="n"/>
      <c r="S235" s="4" t="n"/>
      <c r="T235" s="3" t="n"/>
      <c r="U235" s="4" t="n"/>
    </row>
    <row r="236">
      <c r="A236" s="3" t="n"/>
      <c r="B236" s="4" t="n"/>
      <c r="C236" s="4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4" t="n"/>
      <c r="P236" s="4" t="n"/>
      <c r="Q236" s="4" t="n"/>
      <c r="R236" s="3" t="n"/>
      <c r="S236" s="4" t="n"/>
      <c r="T236" s="3" t="n"/>
      <c r="U236" s="4" t="n"/>
    </row>
    <row r="237">
      <c r="A237" s="3" t="n"/>
      <c r="B237" s="4" t="n"/>
      <c r="C237" s="4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4" t="n"/>
      <c r="P237" s="4" t="n"/>
      <c r="Q237" s="4" t="n"/>
      <c r="R237" s="3" t="n"/>
      <c r="S237" s="4" t="n"/>
      <c r="T237" s="3" t="n"/>
      <c r="U237" s="4" t="n"/>
    </row>
    <row r="238">
      <c r="A238" s="3" t="n"/>
      <c r="B238" s="4" t="n"/>
      <c r="C238" s="4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4" t="n"/>
      <c r="P238" s="4" t="n"/>
      <c r="Q238" s="4" t="n"/>
      <c r="R238" s="3" t="n"/>
      <c r="S238" s="4" t="n"/>
      <c r="T238" s="3" t="n"/>
      <c r="U238" s="4" t="n"/>
    </row>
    <row r="239">
      <c r="A239" s="3" t="n"/>
      <c r="B239" s="4" t="n"/>
      <c r="C239" s="4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4" t="n"/>
      <c r="P239" s="4" t="n"/>
      <c r="Q239" s="4" t="n"/>
      <c r="R239" s="3" t="n"/>
      <c r="S239" s="4" t="n"/>
      <c r="T239" s="3" t="n"/>
      <c r="U239" s="4" t="n"/>
    </row>
    <row r="240">
      <c r="A240" s="3" t="n"/>
      <c r="B240" s="4" t="n"/>
      <c r="C240" s="4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4" t="n"/>
      <c r="P240" s="4" t="n"/>
      <c r="Q240" s="4" t="n"/>
      <c r="R240" s="3" t="n"/>
      <c r="S240" s="4" t="n"/>
      <c r="T240" s="3" t="n"/>
      <c r="U240" s="4" t="n"/>
    </row>
    <row r="241">
      <c r="A241" s="3" t="n"/>
      <c r="B241" s="4" t="n"/>
      <c r="C241" s="4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4" t="n"/>
      <c r="P241" s="4" t="n"/>
      <c r="Q241" s="4" t="n"/>
      <c r="R241" s="3" t="n"/>
      <c r="S241" s="4" t="n"/>
      <c r="T241" s="3" t="n"/>
      <c r="U241" s="4" t="n"/>
    </row>
    <row r="242">
      <c r="A242" s="3" t="n"/>
      <c r="B242" s="4" t="n"/>
      <c r="C242" s="4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4" t="n"/>
      <c r="P242" s="4" t="n"/>
      <c r="Q242" s="4" t="n"/>
      <c r="R242" s="3" t="n"/>
      <c r="S242" s="4" t="n"/>
      <c r="T242" s="3" t="n"/>
      <c r="U242" s="4" t="n"/>
    </row>
    <row r="243">
      <c r="A243" s="3" t="n"/>
      <c r="B243" s="4" t="n"/>
      <c r="C243" s="4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4" t="n"/>
      <c r="P243" s="4" t="n"/>
      <c r="Q243" s="4" t="n"/>
      <c r="R243" s="3" t="n"/>
      <c r="S243" s="4" t="n"/>
      <c r="T243" s="3" t="n"/>
      <c r="U243" s="4" t="n"/>
    </row>
    <row r="244">
      <c r="A244" s="3" t="n"/>
      <c r="B244" s="4" t="n"/>
      <c r="C244" s="4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4" t="n"/>
      <c r="P244" s="4" t="n"/>
      <c r="Q244" s="4" t="n"/>
      <c r="R244" s="3" t="n"/>
      <c r="S244" s="4" t="n"/>
      <c r="T244" s="3" t="n"/>
      <c r="U244" s="4" t="n"/>
    </row>
    <row r="245">
      <c r="A245" s="3" t="n"/>
      <c r="B245" s="4" t="n"/>
      <c r="C245" s="4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4" t="n"/>
      <c r="P245" s="4" t="n"/>
      <c r="Q245" s="4" t="n"/>
      <c r="R245" s="3" t="n"/>
      <c r="S245" s="4" t="n"/>
      <c r="T245" s="3" t="n"/>
      <c r="U245" s="4" t="n"/>
    </row>
    <row r="246">
      <c r="A246" s="3" t="n"/>
      <c r="B246" s="4" t="n"/>
      <c r="C246" s="4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4" t="n"/>
      <c r="P246" s="4" t="n"/>
      <c r="Q246" s="4" t="n"/>
      <c r="R246" s="3" t="n"/>
      <c r="S246" s="4" t="n"/>
      <c r="T246" s="3" t="n"/>
      <c r="U246" s="4" t="n"/>
    </row>
    <row r="247">
      <c r="A247" s="3" t="n"/>
      <c r="B247" s="4" t="n"/>
      <c r="C247" s="4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4" t="n"/>
      <c r="P247" s="4" t="n"/>
      <c r="Q247" s="4" t="n"/>
      <c r="R247" s="3" t="n"/>
      <c r="S247" s="4" t="n"/>
      <c r="T247" s="3" t="n"/>
      <c r="U247" s="4" t="n"/>
    </row>
    <row r="248">
      <c r="A248" s="3" t="n"/>
      <c r="B248" s="4" t="n"/>
      <c r="C248" s="4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4" t="n"/>
      <c r="P248" s="4" t="n"/>
      <c r="Q248" s="4" t="n"/>
      <c r="R248" s="3" t="n"/>
      <c r="S248" s="4" t="n"/>
      <c r="T248" s="3" t="n"/>
      <c r="U248" s="4" t="n"/>
    </row>
    <row r="249">
      <c r="A249" s="3" t="n"/>
      <c r="B249" s="4" t="n"/>
      <c r="C249" s="4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4" t="n"/>
      <c r="P249" s="4" t="n"/>
      <c r="Q249" s="4" t="n"/>
      <c r="R249" s="3" t="n"/>
      <c r="S249" s="4" t="n"/>
      <c r="T249" s="3" t="n"/>
      <c r="U249" s="4" t="n"/>
    </row>
    <row r="250">
      <c r="A250" s="3" t="n"/>
      <c r="B250" s="4" t="n"/>
      <c r="C250" s="4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4" t="n"/>
      <c r="P250" s="4" t="n"/>
      <c r="Q250" s="4" t="n"/>
      <c r="R250" s="3" t="n"/>
      <c r="S250" s="4" t="n"/>
      <c r="T250" s="3" t="n"/>
      <c r="U250" s="4" t="n"/>
    </row>
    <row r="251">
      <c r="A251" s="3" t="n"/>
      <c r="B251" s="4" t="n"/>
      <c r="C251" s="4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4" t="n"/>
      <c r="P251" s="4" t="n"/>
      <c r="Q251" s="4" t="n"/>
      <c r="R251" s="3" t="n"/>
      <c r="S251" s="4" t="n"/>
      <c r="T251" s="3" t="n"/>
      <c r="U251" s="4" t="n"/>
    </row>
    <row r="252">
      <c r="A252" s="3" t="n"/>
      <c r="B252" s="4" t="n"/>
      <c r="C252" s="4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4" t="n"/>
      <c r="P252" s="4" t="n"/>
      <c r="Q252" s="4" t="n"/>
      <c r="R252" s="3" t="n"/>
      <c r="S252" s="4" t="n"/>
      <c r="T252" s="3" t="n"/>
      <c r="U252" s="4" t="n"/>
    </row>
    <row r="253">
      <c r="A253" s="3" t="n"/>
      <c r="B253" s="4" t="n"/>
      <c r="C253" s="4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4" t="n"/>
      <c r="P253" s="4" t="n"/>
      <c r="Q253" s="4" t="n"/>
      <c r="R253" s="3" t="n"/>
      <c r="S253" s="4" t="n"/>
      <c r="T253" s="3" t="n"/>
      <c r="U253" s="4" t="n"/>
    </row>
    <row r="254">
      <c r="A254" s="3" t="n"/>
      <c r="B254" s="4" t="n"/>
      <c r="C254" s="4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4" t="n"/>
      <c r="P254" s="4" t="n"/>
      <c r="Q254" s="4" t="n"/>
      <c r="R254" s="3" t="n"/>
      <c r="S254" s="4" t="n"/>
      <c r="T254" s="3" t="n"/>
      <c r="U254" s="4" t="n"/>
    </row>
    <row r="255">
      <c r="A255" s="3" t="n"/>
      <c r="B255" s="4" t="n"/>
      <c r="C255" s="4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4" t="n"/>
      <c r="P255" s="4" t="n"/>
      <c r="Q255" s="4" t="n"/>
      <c r="R255" s="3" t="n"/>
      <c r="S255" s="4" t="n"/>
      <c r="T255" s="3" t="n"/>
      <c r="U255" s="4" t="n"/>
    </row>
    <row r="256">
      <c r="A256" s="3" t="n"/>
      <c r="B256" s="4" t="n"/>
      <c r="C256" s="4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4" t="n"/>
      <c r="P256" s="4" t="n"/>
      <c r="Q256" s="4" t="n"/>
      <c r="R256" s="3" t="n"/>
      <c r="S256" s="4" t="n"/>
      <c r="T256" s="3" t="n"/>
      <c r="U256" s="4" t="n"/>
    </row>
    <row r="257">
      <c r="A257" s="3" t="n"/>
      <c r="B257" s="4" t="n"/>
      <c r="C257" s="4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4" t="n"/>
      <c r="P257" s="4" t="n"/>
      <c r="Q257" s="4" t="n"/>
      <c r="R257" s="3" t="n"/>
      <c r="S257" s="4" t="n"/>
      <c r="T257" s="3" t="n"/>
      <c r="U257" s="4" t="n"/>
    </row>
    <row r="258">
      <c r="A258" s="3" t="n"/>
      <c r="B258" s="4" t="n"/>
      <c r="C258" s="4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4" t="n"/>
      <c r="P258" s="4" t="n"/>
      <c r="Q258" s="4" t="n"/>
      <c r="R258" s="3" t="n"/>
      <c r="S258" s="4" t="n"/>
      <c r="T258" s="3" t="n"/>
      <c r="U258" s="4" t="n"/>
    </row>
    <row r="259">
      <c r="A259" s="3" t="n"/>
      <c r="B259" s="4" t="n"/>
      <c r="C259" s="4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4" t="n"/>
      <c r="P259" s="4" t="n"/>
      <c r="Q259" s="4" t="n"/>
      <c r="R259" s="3" t="n"/>
      <c r="S259" s="4" t="n"/>
      <c r="T259" s="3" t="n"/>
      <c r="U259" s="4" t="n"/>
    </row>
    <row r="260">
      <c r="A260" s="3" t="n"/>
      <c r="B260" s="4" t="n"/>
      <c r="C260" s="4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4" t="n"/>
      <c r="P260" s="4" t="n"/>
      <c r="Q260" s="4" t="n"/>
      <c r="R260" s="3" t="n"/>
      <c r="S260" s="4" t="n"/>
      <c r="T260" s="3" t="n"/>
      <c r="U260" s="4" t="n"/>
    </row>
    <row r="261">
      <c r="A261" s="3" t="n"/>
      <c r="B261" s="4" t="n"/>
      <c r="C261" s="4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4" t="n"/>
      <c r="P261" s="4" t="n"/>
      <c r="Q261" s="4" t="n"/>
      <c r="R261" s="3" t="n"/>
      <c r="S261" s="4" t="n"/>
      <c r="T261" s="3" t="n"/>
      <c r="U261" s="4" t="n"/>
    </row>
    <row r="262">
      <c r="A262" s="3" t="n"/>
      <c r="B262" s="4" t="n"/>
      <c r="C262" s="4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4" t="n"/>
      <c r="P262" s="4" t="n"/>
      <c r="Q262" s="4" t="n"/>
      <c r="R262" s="3" t="n"/>
      <c r="S262" s="4" t="n"/>
      <c r="T262" s="3" t="n"/>
      <c r="U262" s="4" t="n"/>
    </row>
    <row r="263">
      <c r="A263" s="3" t="n"/>
      <c r="B263" s="4" t="n"/>
      <c r="C263" s="4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4" t="n"/>
      <c r="P263" s="4" t="n"/>
      <c r="Q263" s="4" t="n"/>
      <c r="R263" s="3" t="n"/>
      <c r="S263" s="4" t="n"/>
      <c r="T263" s="3" t="n"/>
      <c r="U263" s="4" t="n"/>
    </row>
    <row r="264">
      <c r="A264" s="3" t="n"/>
      <c r="B264" s="4" t="n"/>
      <c r="C264" s="4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4" t="n"/>
      <c r="P264" s="4" t="n"/>
      <c r="Q264" s="4" t="n"/>
      <c r="R264" s="3" t="n"/>
      <c r="S264" s="4" t="n"/>
      <c r="T264" s="3" t="n"/>
      <c r="U264" s="4" t="n"/>
    </row>
    <row r="265">
      <c r="A265" s="3" t="n"/>
      <c r="B265" s="4" t="n"/>
      <c r="C265" s="4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4" t="n"/>
      <c r="P265" s="4" t="n"/>
      <c r="Q265" s="4" t="n"/>
      <c r="R265" s="3" t="n"/>
      <c r="S265" s="4" t="n"/>
      <c r="T265" s="3" t="n"/>
      <c r="U265" s="4" t="n"/>
    </row>
    <row r="266">
      <c r="A266" s="3" t="n"/>
      <c r="B266" s="4" t="n"/>
      <c r="C266" s="4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4" t="n"/>
      <c r="P266" s="4" t="n"/>
      <c r="Q266" s="4" t="n"/>
      <c r="R266" s="3" t="n"/>
      <c r="S266" s="4" t="n"/>
      <c r="T266" s="3" t="n"/>
      <c r="U266" s="4" t="n"/>
    </row>
    <row r="267">
      <c r="A267" s="3" t="n"/>
      <c r="B267" s="4" t="n"/>
      <c r="C267" s="4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4" t="n"/>
      <c r="P267" s="4" t="n"/>
      <c r="Q267" s="4" t="n"/>
      <c r="R267" s="3" t="n"/>
      <c r="S267" s="4" t="n"/>
      <c r="T267" s="3" t="n"/>
      <c r="U267" s="4" t="n"/>
    </row>
    <row r="268">
      <c r="A268" s="3" t="n"/>
      <c r="B268" s="4" t="n"/>
      <c r="C268" s="4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4" t="n"/>
      <c r="P268" s="4" t="n"/>
      <c r="Q268" s="4" t="n"/>
      <c r="R268" s="3" t="n"/>
      <c r="S268" s="4" t="n"/>
      <c r="T268" s="3" t="n"/>
      <c r="U268" s="4" t="n"/>
    </row>
    <row r="269">
      <c r="A269" s="3" t="n"/>
      <c r="B269" s="4" t="n"/>
      <c r="C269" s="4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4" t="n"/>
      <c r="P269" s="4" t="n"/>
      <c r="Q269" s="4" t="n"/>
      <c r="R269" s="3" t="n"/>
      <c r="S269" s="4" t="n"/>
      <c r="T269" s="3" t="n"/>
      <c r="U269" s="4" t="n"/>
    </row>
    <row r="270">
      <c r="A270" s="3" t="n"/>
      <c r="B270" s="4" t="n"/>
      <c r="C270" s="4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4" t="n"/>
      <c r="P270" s="4" t="n"/>
      <c r="Q270" s="4" t="n"/>
      <c r="R270" s="3" t="n"/>
      <c r="S270" s="4" t="n"/>
      <c r="T270" s="3" t="n"/>
      <c r="U270" s="4" t="n"/>
    </row>
    <row r="271">
      <c r="A271" s="3" t="n"/>
      <c r="B271" s="4" t="n"/>
      <c r="C271" s="4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4" t="n"/>
      <c r="P271" s="4" t="n"/>
      <c r="Q271" s="4" t="n"/>
      <c r="R271" s="3" t="n"/>
      <c r="S271" s="4" t="n"/>
      <c r="T271" s="3" t="n"/>
      <c r="U271" s="4" t="n"/>
    </row>
    <row r="272">
      <c r="A272" s="3" t="n"/>
      <c r="B272" s="4" t="n"/>
      <c r="C272" s="4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4" t="n"/>
      <c r="P272" s="4" t="n"/>
      <c r="Q272" s="4" t="n"/>
      <c r="R272" s="3" t="n"/>
      <c r="S272" s="4" t="n"/>
      <c r="T272" s="3" t="n"/>
      <c r="U272" s="4" t="n"/>
    </row>
    <row r="273">
      <c r="A273" s="3" t="n"/>
      <c r="B273" s="4" t="n"/>
      <c r="C273" s="4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4" t="n"/>
      <c r="P273" s="4" t="n"/>
      <c r="Q273" s="4" t="n"/>
      <c r="R273" s="3" t="n"/>
      <c r="S273" s="4" t="n"/>
      <c r="T273" s="3" t="n"/>
      <c r="U273" s="4" t="n"/>
    </row>
    <row r="274">
      <c r="A274" s="3" t="n"/>
      <c r="B274" s="4" t="n"/>
      <c r="C274" s="4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4" t="n"/>
      <c r="P274" s="4" t="n"/>
      <c r="Q274" s="4" t="n"/>
      <c r="R274" s="3" t="n"/>
      <c r="S274" s="4" t="n"/>
      <c r="T274" s="3" t="n"/>
      <c r="U274" s="4" t="n"/>
    </row>
    <row r="275">
      <c r="A275" s="3" t="n"/>
      <c r="B275" s="4" t="n"/>
      <c r="C275" s="4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4" t="n"/>
      <c r="P275" s="4" t="n"/>
      <c r="Q275" s="4" t="n"/>
      <c r="R275" s="3" t="n"/>
      <c r="S275" s="4" t="n"/>
      <c r="T275" s="3" t="n"/>
      <c r="U275" s="4" t="n"/>
    </row>
    <row r="276">
      <c r="A276" s="3" t="n"/>
      <c r="B276" s="4" t="n"/>
      <c r="C276" s="4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4" t="n"/>
      <c r="P276" s="4" t="n"/>
      <c r="Q276" s="4" t="n"/>
      <c r="R276" s="3" t="n"/>
      <c r="S276" s="4" t="n"/>
      <c r="T276" s="3" t="n"/>
      <c r="U276" s="4" t="n"/>
    </row>
    <row r="277">
      <c r="A277" s="3" t="n"/>
      <c r="B277" s="4" t="n"/>
      <c r="C277" s="4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4" t="n"/>
      <c r="P277" s="4" t="n"/>
      <c r="Q277" s="4" t="n"/>
      <c r="R277" s="3" t="n"/>
      <c r="S277" s="4" t="n"/>
      <c r="T277" s="3" t="n"/>
      <c r="U277" s="4" t="n"/>
    </row>
    <row r="278">
      <c r="A278" s="3" t="n"/>
      <c r="B278" s="4" t="n"/>
      <c r="C278" s="4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4" t="n"/>
      <c r="P278" s="4" t="n"/>
      <c r="Q278" s="4" t="n"/>
      <c r="R278" s="3" t="n"/>
      <c r="S278" s="4" t="n"/>
      <c r="T278" s="3" t="n"/>
      <c r="U278" s="4" t="n"/>
    </row>
    <row r="279">
      <c r="A279" s="3" t="n"/>
      <c r="B279" s="4" t="n"/>
      <c r="C279" s="4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4" t="n"/>
      <c r="P279" s="4" t="n"/>
      <c r="Q279" s="4" t="n"/>
      <c r="R279" s="3" t="n"/>
      <c r="S279" s="4" t="n"/>
      <c r="T279" s="3" t="n"/>
      <c r="U279" s="4" t="n"/>
    </row>
    <row r="280">
      <c r="A280" s="3" t="n"/>
      <c r="B280" s="4" t="n"/>
      <c r="C280" s="4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4" t="n"/>
      <c r="P280" s="4" t="n"/>
      <c r="Q280" s="4" t="n"/>
      <c r="R280" s="3" t="n"/>
      <c r="S280" s="4" t="n"/>
      <c r="T280" s="3" t="n"/>
      <c r="U280" s="4" t="n"/>
    </row>
    <row r="281">
      <c r="A281" s="3" t="n"/>
      <c r="B281" s="4" t="n"/>
      <c r="C281" s="4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4" t="n"/>
      <c r="P281" s="4" t="n"/>
      <c r="Q281" s="4" t="n"/>
      <c r="R281" s="3" t="n"/>
      <c r="S281" s="4" t="n"/>
      <c r="T281" s="3" t="n"/>
      <c r="U281" s="4" t="n"/>
    </row>
    <row r="282">
      <c r="A282" s="3" t="n"/>
      <c r="B282" s="4" t="n"/>
      <c r="C282" s="4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4" t="n"/>
      <c r="P282" s="4" t="n"/>
      <c r="Q282" s="4" t="n"/>
      <c r="R282" s="3" t="n"/>
      <c r="S282" s="4" t="n"/>
      <c r="T282" s="3" t="n"/>
      <c r="U282" s="4" t="n"/>
    </row>
    <row r="283">
      <c r="A283" s="3" t="n"/>
      <c r="B283" s="4" t="n"/>
      <c r="C283" s="4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4" t="n"/>
      <c r="P283" s="4" t="n"/>
      <c r="Q283" s="4" t="n"/>
      <c r="R283" s="3" t="n"/>
      <c r="S283" s="4" t="n"/>
      <c r="T283" s="3" t="n"/>
      <c r="U283" s="4" t="n"/>
    </row>
    <row r="284">
      <c r="A284" s="3" t="n"/>
      <c r="B284" s="4" t="n"/>
      <c r="C284" s="4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4" t="n"/>
      <c r="P284" s="4" t="n"/>
      <c r="Q284" s="4" t="n"/>
      <c r="R284" s="3" t="n"/>
      <c r="S284" s="4" t="n"/>
      <c r="T284" s="3" t="n"/>
      <c r="U284" s="4" t="n"/>
    </row>
    <row r="285">
      <c r="A285" s="3" t="n"/>
      <c r="B285" s="4" t="n"/>
      <c r="C285" s="4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4" t="n"/>
      <c r="P285" s="4" t="n"/>
      <c r="Q285" s="4" t="n"/>
      <c r="R285" s="3" t="n"/>
      <c r="S285" s="4" t="n"/>
      <c r="T285" s="3" t="n"/>
      <c r="U285" s="4" t="n"/>
    </row>
    <row r="286">
      <c r="A286" s="3" t="n"/>
      <c r="B286" s="4" t="n"/>
      <c r="C286" s="4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4" t="n"/>
      <c r="P286" s="4" t="n"/>
      <c r="Q286" s="4" t="n"/>
      <c r="R286" s="3" t="n"/>
      <c r="S286" s="4" t="n"/>
      <c r="T286" s="3" t="n"/>
      <c r="U286" s="4" t="n"/>
    </row>
    <row r="287">
      <c r="A287" s="3" t="n"/>
      <c r="B287" s="4" t="n"/>
      <c r="C287" s="4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4" t="n"/>
      <c r="P287" s="4" t="n"/>
      <c r="Q287" s="4" t="n"/>
      <c r="R287" s="3" t="n"/>
      <c r="S287" s="4" t="n"/>
      <c r="T287" s="3" t="n"/>
      <c r="U287" s="4" t="n"/>
    </row>
    <row r="288">
      <c r="A288" s="3" t="n"/>
      <c r="B288" s="4" t="n"/>
      <c r="C288" s="4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4" t="n"/>
      <c r="P288" s="4" t="n"/>
      <c r="Q288" s="4" t="n"/>
      <c r="R288" s="3" t="n"/>
      <c r="S288" s="4" t="n"/>
      <c r="T288" s="3" t="n"/>
      <c r="U288" s="4" t="n"/>
    </row>
    <row r="289">
      <c r="A289" s="3" t="n"/>
      <c r="B289" s="4" t="n"/>
      <c r="C289" s="4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4" t="n"/>
      <c r="P289" s="4" t="n"/>
      <c r="Q289" s="4" t="n"/>
      <c r="R289" s="3" t="n"/>
      <c r="S289" s="4" t="n"/>
      <c r="T289" s="3" t="n"/>
      <c r="U289" s="4" t="n"/>
    </row>
    <row r="290">
      <c r="A290" s="3" t="n"/>
      <c r="B290" s="4" t="n"/>
      <c r="C290" s="4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4" t="n"/>
      <c r="P290" s="4" t="n"/>
      <c r="Q290" s="4" t="n"/>
      <c r="R290" s="3" t="n"/>
      <c r="S290" s="4" t="n"/>
      <c r="T290" s="3" t="n"/>
      <c r="U290" s="4" t="n"/>
    </row>
    <row r="291">
      <c r="A291" s="3" t="n"/>
      <c r="B291" s="4" t="n"/>
      <c r="C291" s="4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4" t="n"/>
      <c r="P291" s="4" t="n"/>
      <c r="Q291" s="4" t="n"/>
      <c r="R291" s="3" t="n"/>
      <c r="S291" s="4" t="n"/>
      <c r="T291" s="3" t="n"/>
      <c r="U291" s="4" t="n"/>
    </row>
    <row r="292">
      <c r="A292" s="3" t="n"/>
      <c r="B292" s="4" t="n"/>
      <c r="C292" s="4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4" t="n"/>
      <c r="P292" s="4" t="n"/>
      <c r="Q292" s="4" t="n"/>
      <c r="R292" s="3" t="n"/>
      <c r="S292" s="4" t="n"/>
      <c r="T292" s="3" t="n"/>
      <c r="U292" s="4" t="n"/>
    </row>
    <row r="293">
      <c r="A293" s="3" t="n"/>
      <c r="B293" s="4" t="n"/>
      <c r="C293" s="4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4" t="n"/>
      <c r="P293" s="4" t="n"/>
      <c r="Q293" s="4" t="n"/>
      <c r="R293" s="3" t="n"/>
      <c r="S293" s="4" t="n"/>
      <c r="T293" s="3" t="n"/>
      <c r="U293" s="4" t="n"/>
    </row>
    <row r="294">
      <c r="A294" s="3" t="n"/>
      <c r="B294" s="4" t="n"/>
      <c r="C294" s="4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4" t="n"/>
      <c r="P294" s="4" t="n"/>
      <c r="Q294" s="4" t="n"/>
      <c r="R294" s="3" t="n"/>
      <c r="S294" s="4" t="n"/>
      <c r="T294" s="3" t="n"/>
      <c r="U294" s="4" t="n"/>
    </row>
    <row r="295">
      <c r="A295" s="3" t="n"/>
      <c r="B295" s="4" t="n"/>
      <c r="C295" s="4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4" t="n"/>
      <c r="P295" s="4" t="n"/>
      <c r="Q295" s="4" t="n"/>
      <c r="R295" s="3" t="n"/>
      <c r="S295" s="4" t="n"/>
      <c r="T295" s="3" t="n"/>
      <c r="U295" s="4" t="n"/>
    </row>
    <row r="296">
      <c r="A296" s="3" t="n"/>
      <c r="B296" s="4" t="n"/>
      <c r="C296" s="4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4" t="n"/>
      <c r="P296" s="4" t="n"/>
      <c r="Q296" s="4" t="n"/>
      <c r="R296" s="3" t="n"/>
      <c r="S296" s="4" t="n"/>
      <c r="T296" s="3" t="n"/>
      <c r="U296" s="4" t="n"/>
    </row>
    <row r="297">
      <c r="A297" s="3" t="n"/>
      <c r="B297" s="4" t="n"/>
      <c r="C297" s="4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4" t="n"/>
      <c r="P297" s="4" t="n"/>
      <c r="Q297" s="4" t="n"/>
      <c r="R297" s="3" t="n"/>
      <c r="S297" s="4" t="n"/>
      <c r="T297" s="3" t="n"/>
      <c r="U297" s="4" t="n"/>
    </row>
    <row r="298">
      <c r="A298" s="3" t="n"/>
      <c r="B298" s="4" t="n"/>
      <c r="C298" s="4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4" t="n"/>
      <c r="P298" s="4" t="n"/>
      <c r="Q298" s="4" t="n"/>
      <c r="R298" s="3" t="n"/>
      <c r="S298" s="4" t="n"/>
      <c r="T298" s="3" t="n"/>
      <c r="U298" s="4" t="n"/>
    </row>
    <row r="299">
      <c r="A299" s="3" t="n"/>
      <c r="B299" s="4" t="n"/>
      <c r="C299" s="4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4" t="n"/>
      <c r="P299" s="4" t="n"/>
      <c r="Q299" s="4" t="n"/>
      <c r="R299" s="3" t="n"/>
      <c r="S299" s="4" t="n"/>
      <c r="T299" s="3" t="n"/>
      <c r="U299" s="4" t="n"/>
    </row>
    <row r="300">
      <c r="A300" s="3" t="n"/>
      <c r="B300" s="4" t="n"/>
      <c r="C300" s="4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4" t="n"/>
      <c r="P300" s="4" t="n"/>
      <c r="Q300" s="4" t="n"/>
      <c r="R300" s="3" t="n"/>
      <c r="S300" s="4" t="n"/>
      <c r="T300" s="3" t="n"/>
      <c r="U300" s="4" t="n"/>
    </row>
    <row r="301">
      <c r="A301" s="3" t="n"/>
      <c r="B301" s="4" t="n"/>
      <c r="C301" s="4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4" t="n"/>
      <c r="P301" s="4" t="n"/>
      <c r="Q301" s="4" t="n"/>
      <c r="R301" s="3" t="n"/>
      <c r="S301" s="4" t="n"/>
      <c r="T301" s="3" t="n"/>
      <c r="U301" s="4" t="n"/>
    </row>
    <row r="302">
      <c r="A302" s="3" t="n"/>
      <c r="B302" s="4" t="n"/>
      <c r="C302" s="4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4" t="n"/>
      <c r="P302" s="4" t="n"/>
      <c r="Q302" s="4" t="n"/>
      <c r="R302" s="3" t="n"/>
      <c r="S302" s="4" t="n"/>
      <c r="T302" s="3" t="n"/>
      <c r="U302" s="4" t="n"/>
    </row>
    <row r="303">
      <c r="A303" s="3" t="n"/>
      <c r="B303" s="4" t="n"/>
      <c r="C303" s="4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4" t="n"/>
      <c r="P303" s="4" t="n"/>
      <c r="Q303" s="4" t="n"/>
      <c r="R303" s="3" t="n"/>
      <c r="S303" s="4" t="n"/>
      <c r="T303" s="3" t="n"/>
      <c r="U303" s="4" t="n"/>
    </row>
    <row r="304">
      <c r="A304" s="3" t="n"/>
      <c r="B304" s="4" t="n"/>
      <c r="C304" s="4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4" t="n"/>
      <c r="P304" s="4" t="n"/>
      <c r="Q304" s="4" t="n"/>
      <c r="R304" s="3" t="n"/>
      <c r="S304" s="4" t="n"/>
      <c r="T304" s="3" t="n"/>
      <c r="U304" s="4" t="n"/>
    </row>
    <row r="305">
      <c r="A305" s="3" t="n"/>
      <c r="B305" s="4" t="n"/>
      <c r="C305" s="4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4" t="n"/>
      <c r="P305" s="4" t="n"/>
      <c r="Q305" s="4" t="n"/>
      <c r="R305" s="3" t="n"/>
      <c r="S305" s="4" t="n"/>
      <c r="T305" s="3" t="n"/>
      <c r="U305" s="4" t="n"/>
    </row>
    <row r="306">
      <c r="A306" s="3" t="n"/>
      <c r="B306" s="4" t="n"/>
      <c r="C306" s="4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4" t="n"/>
      <c r="P306" s="4" t="n"/>
      <c r="Q306" s="4" t="n"/>
      <c r="R306" s="3" t="n"/>
      <c r="S306" s="4" t="n"/>
      <c r="T306" s="3" t="n"/>
      <c r="U306" s="4" t="n"/>
    </row>
    <row r="307">
      <c r="A307" s="3" t="n"/>
      <c r="B307" s="4" t="n"/>
      <c r="C307" s="4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4" t="n"/>
      <c r="P307" s="4" t="n"/>
      <c r="Q307" s="4" t="n"/>
      <c r="R307" s="3" t="n"/>
      <c r="S307" s="4" t="n"/>
      <c r="T307" s="3" t="n"/>
      <c r="U307" s="4" t="n"/>
    </row>
    <row r="308">
      <c r="A308" s="3" t="n"/>
      <c r="B308" s="4" t="n"/>
      <c r="C308" s="4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4" t="n"/>
      <c r="P308" s="4" t="n"/>
      <c r="Q308" s="4" t="n"/>
      <c r="R308" s="3" t="n"/>
      <c r="S308" s="4" t="n"/>
      <c r="T308" s="3" t="n"/>
      <c r="U308" s="4" t="n"/>
    </row>
    <row r="309">
      <c r="A309" s="3" t="n"/>
      <c r="B309" s="4" t="n"/>
      <c r="C309" s="4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4" t="n"/>
      <c r="P309" s="4" t="n"/>
      <c r="Q309" s="4" t="n"/>
      <c r="R309" s="3" t="n"/>
      <c r="S309" s="4" t="n"/>
      <c r="T309" s="3" t="n"/>
      <c r="U309" s="4" t="n"/>
    </row>
    <row r="310">
      <c r="A310" s="3" t="n"/>
      <c r="B310" s="4" t="n"/>
      <c r="C310" s="4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4" t="n"/>
      <c r="P310" s="4" t="n"/>
      <c r="Q310" s="4" t="n"/>
      <c r="R310" s="3" t="n"/>
      <c r="S310" s="4" t="n"/>
      <c r="T310" s="3" t="n"/>
      <c r="U310" s="4" t="n"/>
    </row>
    <row r="311">
      <c r="A311" s="3" t="n"/>
      <c r="B311" s="4" t="n"/>
      <c r="C311" s="4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4" t="n"/>
      <c r="P311" s="4" t="n"/>
      <c r="Q311" s="4" t="n"/>
      <c r="R311" s="3" t="n"/>
      <c r="S311" s="4" t="n"/>
      <c r="T311" s="3" t="n"/>
      <c r="U311" s="4" t="n"/>
    </row>
    <row r="312">
      <c r="A312" s="3" t="n"/>
      <c r="B312" s="4" t="n"/>
      <c r="C312" s="4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4" t="n"/>
      <c r="P312" s="4" t="n"/>
      <c r="Q312" s="4" t="n"/>
      <c r="R312" s="3" t="n"/>
      <c r="S312" s="4" t="n"/>
      <c r="T312" s="3" t="n"/>
      <c r="U312" s="4" t="n"/>
    </row>
    <row r="313">
      <c r="A313" s="3" t="n"/>
      <c r="B313" s="4" t="n"/>
      <c r="C313" s="4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4" t="n"/>
      <c r="P313" s="4" t="n"/>
      <c r="Q313" s="4" t="n"/>
      <c r="R313" s="3" t="n"/>
      <c r="S313" s="4" t="n"/>
      <c r="T313" s="3" t="n"/>
      <c r="U313" s="4" t="n"/>
    </row>
    <row r="314">
      <c r="A314" s="3" t="n"/>
      <c r="B314" s="4" t="n"/>
      <c r="C314" s="4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4" t="n"/>
      <c r="P314" s="4" t="n"/>
      <c r="Q314" s="4" t="n"/>
      <c r="R314" s="3" t="n"/>
      <c r="S314" s="4" t="n"/>
      <c r="T314" s="3" t="n"/>
      <c r="U314" s="4" t="n"/>
    </row>
    <row r="315">
      <c r="A315" s="3" t="n"/>
      <c r="B315" s="4" t="n"/>
      <c r="C315" s="4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4" t="n"/>
      <c r="P315" s="4" t="n"/>
      <c r="Q315" s="4" t="n"/>
      <c r="R315" s="3" t="n"/>
      <c r="S315" s="4" t="n"/>
      <c r="T315" s="3" t="n"/>
      <c r="U315" s="4" t="n"/>
    </row>
    <row r="316">
      <c r="A316" s="3" t="n"/>
      <c r="B316" s="4" t="n"/>
      <c r="C316" s="4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4" t="n"/>
      <c r="P316" s="4" t="n"/>
      <c r="Q316" s="4" t="n"/>
      <c r="R316" s="3" t="n"/>
      <c r="S316" s="4" t="n"/>
      <c r="T316" s="3" t="n"/>
      <c r="U316" s="4" t="n"/>
    </row>
    <row r="317">
      <c r="A317" s="3" t="n"/>
      <c r="B317" s="4" t="n"/>
      <c r="C317" s="4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4" t="n"/>
      <c r="P317" s="4" t="n"/>
      <c r="Q317" s="4" t="n"/>
      <c r="R317" s="3" t="n"/>
      <c r="S317" s="4" t="n"/>
      <c r="T317" s="3" t="n"/>
      <c r="U317" s="4" t="n"/>
    </row>
    <row r="318">
      <c r="A318" s="3" t="n"/>
      <c r="B318" s="4" t="n"/>
      <c r="C318" s="4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4" t="n"/>
      <c r="P318" s="4" t="n"/>
      <c r="Q318" s="4" t="n"/>
      <c r="R318" s="3" t="n"/>
      <c r="S318" s="4" t="n"/>
      <c r="T318" s="3" t="n"/>
      <c r="U318" s="4" t="n"/>
    </row>
    <row r="319">
      <c r="A319" s="3" t="n"/>
      <c r="B319" s="4" t="n"/>
      <c r="C319" s="4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4" t="n"/>
      <c r="P319" s="4" t="n"/>
      <c r="Q319" s="4" t="n"/>
      <c r="R319" s="3" t="n"/>
      <c r="S319" s="4" t="n"/>
      <c r="T319" s="3" t="n"/>
      <c r="U319" s="4" t="n"/>
    </row>
    <row r="320">
      <c r="A320" s="3" t="n"/>
      <c r="B320" s="4" t="n"/>
      <c r="C320" s="4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4" t="n"/>
      <c r="P320" s="4" t="n"/>
      <c r="Q320" s="4" t="n"/>
      <c r="R320" s="3" t="n"/>
      <c r="S320" s="4" t="n"/>
      <c r="T320" s="3" t="n"/>
      <c r="U320" s="4" t="n"/>
    </row>
    <row r="321">
      <c r="A321" s="3" t="n"/>
      <c r="B321" s="4" t="n"/>
      <c r="C321" s="4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4" t="n"/>
      <c r="P321" s="4" t="n"/>
      <c r="Q321" s="4" t="n"/>
      <c r="R321" s="3" t="n"/>
      <c r="S321" s="4" t="n"/>
      <c r="T321" s="3" t="n"/>
      <c r="U321" s="4" t="n"/>
    </row>
    <row r="322">
      <c r="A322" s="3" t="n"/>
      <c r="B322" s="4" t="n"/>
      <c r="C322" s="4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4" t="n"/>
      <c r="P322" s="4" t="n"/>
      <c r="Q322" s="4" t="n"/>
      <c r="R322" s="3" t="n"/>
      <c r="S322" s="4" t="n"/>
      <c r="T322" s="3" t="n"/>
      <c r="U322" s="4" t="n"/>
    </row>
    <row r="323">
      <c r="A323" s="3" t="n"/>
      <c r="B323" s="4" t="n"/>
      <c r="C323" s="4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4" t="n"/>
      <c r="P323" s="4" t="n"/>
      <c r="Q323" s="4" t="n"/>
      <c r="R323" s="3" t="n"/>
      <c r="S323" s="4" t="n"/>
      <c r="T323" s="3" t="n"/>
      <c r="U323" s="4" t="n"/>
    </row>
    <row r="324">
      <c r="A324" s="3" t="n"/>
      <c r="B324" s="4" t="n"/>
      <c r="C324" s="4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4" t="n"/>
      <c r="P324" s="4" t="n"/>
      <c r="Q324" s="4" t="n"/>
      <c r="R324" s="3" t="n"/>
      <c r="S324" s="4" t="n"/>
      <c r="T324" s="3" t="n"/>
      <c r="U324" s="4" t="n"/>
    </row>
    <row r="325">
      <c r="A325" s="3" t="n"/>
      <c r="B325" s="4" t="n"/>
      <c r="C325" s="4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4" t="n"/>
      <c r="P325" s="4" t="n"/>
      <c r="Q325" s="4" t="n"/>
      <c r="R325" s="3" t="n"/>
      <c r="S325" s="4" t="n"/>
      <c r="T325" s="3" t="n"/>
      <c r="U325" s="4" t="n"/>
    </row>
    <row r="326">
      <c r="A326" s="3" t="n"/>
      <c r="B326" s="4" t="n"/>
      <c r="C326" s="4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4" t="n"/>
      <c r="P326" s="4" t="n"/>
      <c r="Q326" s="4" t="n"/>
      <c r="R326" s="3" t="n"/>
      <c r="S326" s="4" t="n"/>
      <c r="T326" s="3" t="n"/>
      <c r="U326" s="4" t="n"/>
    </row>
    <row r="327">
      <c r="A327" s="3" t="n"/>
      <c r="B327" s="4" t="n"/>
      <c r="C327" s="4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4" t="n"/>
      <c r="P327" s="4" t="n"/>
      <c r="Q327" s="4" t="n"/>
      <c r="R327" s="3" t="n"/>
      <c r="S327" s="4" t="n"/>
      <c r="T327" s="3" t="n"/>
      <c r="U327" s="4" t="n"/>
    </row>
    <row r="328">
      <c r="A328" s="3" t="n"/>
      <c r="B328" s="4" t="n"/>
      <c r="C328" s="4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4" t="n"/>
      <c r="P328" s="4" t="n"/>
      <c r="Q328" s="4" t="n"/>
      <c r="R328" s="3" t="n"/>
      <c r="S328" s="4" t="n"/>
      <c r="T328" s="3" t="n"/>
      <c r="U328" s="4" t="n"/>
    </row>
    <row r="329">
      <c r="A329" s="3" t="n"/>
      <c r="B329" s="4" t="n"/>
      <c r="C329" s="4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4" t="n"/>
      <c r="P329" s="4" t="n"/>
      <c r="Q329" s="4" t="n"/>
      <c r="R329" s="3" t="n"/>
      <c r="S329" s="4" t="n"/>
      <c r="T329" s="3" t="n"/>
      <c r="U329" s="4" t="n"/>
    </row>
    <row r="330">
      <c r="A330" s="3" t="n"/>
      <c r="B330" s="4" t="n"/>
      <c r="C330" s="4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4" t="n"/>
      <c r="P330" s="4" t="n"/>
      <c r="Q330" s="4" t="n"/>
      <c r="R330" s="3" t="n"/>
      <c r="S330" s="4" t="n"/>
      <c r="T330" s="3" t="n"/>
      <c r="U330" s="4" t="n"/>
    </row>
    <row r="331">
      <c r="A331" s="3" t="n"/>
      <c r="B331" s="4" t="n"/>
      <c r="C331" s="4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4" t="n"/>
      <c r="P331" s="4" t="n"/>
      <c r="Q331" s="4" t="n"/>
      <c r="R331" s="3" t="n"/>
      <c r="S331" s="4" t="n"/>
      <c r="T331" s="3" t="n"/>
      <c r="U331" s="4" t="n"/>
    </row>
    <row r="332">
      <c r="A332" s="3" t="n"/>
      <c r="B332" s="4" t="n"/>
      <c r="C332" s="4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4" t="n"/>
      <c r="P332" s="4" t="n"/>
      <c r="Q332" s="4" t="n"/>
      <c r="R332" s="3" t="n"/>
      <c r="S332" s="4" t="n"/>
      <c r="T332" s="3" t="n"/>
      <c r="U332" s="4" t="n"/>
    </row>
    <row r="333">
      <c r="A333" s="3" t="n"/>
      <c r="B333" s="4" t="n"/>
      <c r="C333" s="4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4" t="n"/>
      <c r="P333" s="4" t="n"/>
      <c r="Q333" s="4" t="n"/>
      <c r="R333" s="3" t="n"/>
      <c r="S333" s="4" t="n"/>
      <c r="T333" s="3" t="n"/>
      <c r="U333" s="4" t="n"/>
    </row>
    <row r="334">
      <c r="A334" s="3" t="n"/>
      <c r="B334" s="4" t="n"/>
      <c r="C334" s="4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4" t="n"/>
      <c r="P334" s="4" t="n"/>
      <c r="Q334" s="4" t="n"/>
      <c r="R334" s="3" t="n"/>
      <c r="S334" s="4" t="n"/>
      <c r="T334" s="3" t="n"/>
      <c r="U334" s="4" t="n"/>
    </row>
    <row r="335">
      <c r="A335" s="3" t="n"/>
      <c r="B335" s="4" t="n"/>
      <c r="C335" s="4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4" t="n"/>
      <c r="P335" s="4" t="n"/>
      <c r="Q335" s="4" t="n"/>
      <c r="R335" s="3" t="n"/>
      <c r="S335" s="4" t="n"/>
      <c r="T335" s="3" t="n"/>
      <c r="U335" s="4" t="n"/>
    </row>
    <row r="336">
      <c r="A336" s="3" t="n"/>
      <c r="B336" s="4" t="n"/>
      <c r="C336" s="4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4" t="n"/>
      <c r="P336" s="4" t="n"/>
      <c r="Q336" s="4" t="n"/>
      <c r="R336" s="3" t="n"/>
      <c r="S336" s="4" t="n"/>
      <c r="T336" s="3" t="n"/>
      <c r="U336" s="4" t="n"/>
    </row>
    <row r="337">
      <c r="A337" s="3" t="n"/>
      <c r="B337" s="4" t="n"/>
      <c r="C337" s="4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4" t="n"/>
      <c r="P337" s="4" t="n"/>
      <c r="Q337" s="4" t="n"/>
      <c r="R337" s="3" t="n"/>
      <c r="S337" s="4" t="n"/>
      <c r="T337" s="3" t="n"/>
      <c r="U337" s="4" t="n"/>
    </row>
    <row r="338">
      <c r="A338" s="3" t="n"/>
      <c r="B338" s="4" t="n"/>
      <c r="C338" s="4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4" t="n"/>
      <c r="P338" s="4" t="n"/>
      <c r="Q338" s="4" t="n"/>
      <c r="R338" s="3" t="n"/>
      <c r="S338" s="4" t="n"/>
      <c r="T338" s="3" t="n"/>
      <c r="U338" s="4" t="n"/>
    </row>
    <row r="339">
      <c r="A339" s="3" t="n"/>
      <c r="B339" s="4" t="n"/>
      <c r="C339" s="4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4" t="n"/>
      <c r="P339" s="4" t="n"/>
      <c r="Q339" s="4" t="n"/>
      <c r="R339" s="3" t="n"/>
      <c r="S339" s="4" t="n"/>
      <c r="T339" s="3" t="n"/>
      <c r="U339" s="4" t="n"/>
    </row>
    <row r="340">
      <c r="A340" s="3" t="n"/>
      <c r="B340" s="4" t="n"/>
      <c r="C340" s="4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4" t="n"/>
      <c r="P340" s="4" t="n"/>
      <c r="Q340" s="4" t="n"/>
      <c r="R340" s="3" t="n"/>
      <c r="S340" s="4" t="n"/>
      <c r="T340" s="3" t="n"/>
      <c r="U340" s="4" t="n"/>
    </row>
    <row r="341">
      <c r="A341" s="3" t="n"/>
      <c r="B341" s="4" t="n"/>
      <c r="C341" s="4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4" t="n"/>
      <c r="P341" s="4" t="n"/>
      <c r="Q341" s="4" t="n"/>
      <c r="R341" s="3" t="n"/>
      <c r="S341" s="4" t="n"/>
      <c r="T341" s="3" t="n"/>
      <c r="U341" s="4" t="n"/>
    </row>
    <row r="342">
      <c r="A342" s="3" t="n"/>
      <c r="B342" s="4" t="n"/>
      <c r="C342" s="4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4" t="n"/>
      <c r="P342" s="4" t="n"/>
      <c r="Q342" s="4" t="n"/>
      <c r="R342" s="3" t="n"/>
      <c r="S342" s="4" t="n"/>
      <c r="T342" s="3" t="n"/>
      <c r="U342" s="4" t="n"/>
    </row>
    <row r="343">
      <c r="A343" s="3" t="n"/>
      <c r="B343" s="4" t="n"/>
      <c r="C343" s="4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4" t="n"/>
      <c r="P343" s="4" t="n"/>
      <c r="Q343" s="4" t="n"/>
      <c r="R343" s="3" t="n"/>
      <c r="S343" s="4" t="n"/>
      <c r="T343" s="3" t="n"/>
      <c r="U343" s="4" t="n"/>
    </row>
    <row r="344">
      <c r="A344" s="3" t="n"/>
      <c r="B344" s="4" t="n"/>
      <c r="C344" s="4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4" t="n"/>
      <c r="P344" s="4" t="n"/>
      <c r="Q344" s="4" t="n"/>
      <c r="R344" s="3" t="n"/>
      <c r="S344" s="4" t="n"/>
      <c r="T344" s="3" t="n"/>
      <c r="U344" s="4" t="n"/>
    </row>
    <row r="345">
      <c r="A345" s="3" t="n"/>
      <c r="B345" s="4" t="n"/>
      <c r="C345" s="4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4" t="n"/>
      <c r="P345" s="4" t="n"/>
      <c r="Q345" s="4" t="n"/>
      <c r="R345" s="3" t="n"/>
      <c r="S345" s="4" t="n"/>
      <c r="T345" s="3" t="n"/>
      <c r="U345" s="4" t="n"/>
    </row>
    <row r="346">
      <c r="A346" s="3" t="n"/>
      <c r="B346" s="4" t="n"/>
      <c r="C346" s="4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4" t="n"/>
      <c r="P346" s="4" t="n"/>
      <c r="Q346" s="4" t="n"/>
      <c r="R346" s="3" t="n"/>
      <c r="S346" s="4" t="n"/>
      <c r="T346" s="3" t="n"/>
      <c r="U346" s="4" t="n"/>
    </row>
    <row r="347">
      <c r="A347" s="3" t="n"/>
      <c r="B347" s="4" t="n"/>
      <c r="C347" s="4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4" t="n"/>
      <c r="P347" s="4" t="n"/>
      <c r="Q347" s="4" t="n"/>
      <c r="R347" s="3" t="n"/>
      <c r="S347" s="4" t="n"/>
      <c r="T347" s="3" t="n"/>
      <c r="U347" s="4" t="n"/>
    </row>
    <row r="348">
      <c r="A348" s="3" t="n"/>
      <c r="B348" s="4" t="n"/>
      <c r="C348" s="4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4" t="n"/>
      <c r="P348" s="4" t="n"/>
      <c r="Q348" s="4" t="n"/>
      <c r="R348" s="3" t="n"/>
      <c r="S348" s="4" t="n"/>
      <c r="T348" s="3" t="n"/>
      <c r="U348" s="4" t="n"/>
    </row>
    <row r="349">
      <c r="A349" s="3" t="n"/>
      <c r="B349" s="4" t="n"/>
      <c r="C349" s="4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4" t="n"/>
      <c r="P349" s="4" t="n"/>
      <c r="Q349" s="4" t="n"/>
      <c r="R349" s="3" t="n"/>
      <c r="S349" s="4" t="n"/>
      <c r="T349" s="3" t="n"/>
      <c r="U349" s="4" t="n"/>
    </row>
    <row r="350">
      <c r="A350" s="3" t="n"/>
      <c r="B350" s="4" t="n"/>
      <c r="C350" s="4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4" t="n"/>
      <c r="P350" s="4" t="n"/>
      <c r="Q350" s="4" t="n"/>
      <c r="R350" s="3" t="n"/>
      <c r="S350" s="4" t="n"/>
      <c r="T350" s="3" t="n"/>
      <c r="U350" s="4" t="n"/>
    </row>
    <row r="351">
      <c r="A351" s="3" t="n"/>
      <c r="B351" s="4" t="n"/>
      <c r="C351" s="4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4" t="n"/>
      <c r="P351" s="4" t="n"/>
      <c r="Q351" s="4" t="n"/>
      <c r="R351" s="3" t="n"/>
      <c r="S351" s="4" t="n"/>
      <c r="T351" s="3" t="n"/>
      <c r="U351" s="4" t="n"/>
    </row>
    <row r="352">
      <c r="A352" s="3" t="n"/>
      <c r="B352" s="4" t="n"/>
      <c r="C352" s="4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4" t="n"/>
      <c r="P352" s="4" t="n"/>
      <c r="Q352" s="4" t="n"/>
      <c r="R352" s="3" t="n"/>
      <c r="S352" s="4" t="n"/>
      <c r="T352" s="3" t="n"/>
      <c r="U352" s="4" t="n"/>
    </row>
    <row r="353">
      <c r="A353" s="3" t="n"/>
      <c r="B353" s="4" t="n"/>
      <c r="C353" s="4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4" t="n"/>
      <c r="P353" s="4" t="n"/>
      <c r="Q353" s="4" t="n"/>
      <c r="R353" s="3" t="n"/>
      <c r="S353" s="4" t="n"/>
      <c r="T353" s="3" t="n"/>
      <c r="U353" s="4" t="n"/>
    </row>
    <row r="354">
      <c r="A354" s="3" t="n"/>
      <c r="B354" s="4" t="n"/>
      <c r="C354" s="4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4" t="n"/>
      <c r="P354" s="4" t="n"/>
      <c r="Q354" s="4" t="n"/>
      <c r="R354" s="3" t="n"/>
      <c r="S354" s="4" t="n"/>
      <c r="T354" s="3" t="n"/>
      <c r="U354" s="4" t="n"/>
    </row>
    <row r="355">
      <c r="A355" s="3" t="n"/>
      <c r="B355" s="4" t="n"/>
      <c r="C355" s="4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4" t="n"/>
      <c r="P355" s="4" t="n"/>
      <c r="Q355" s="4" t="n"/>
      <c r="R355" s="3" t="n"/>
      <c r="S355" s="4" t="n"/>
      <c r="T355" s="3" t="n"/>
      <c r="U355" s="4" t="n"/>
    </row>
    <row r="356">
      <c r="A356" s="3" t="n"/>
      <c r="B356" s="4" t="n"/>
      <c r="C356" s="4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4" t="n"/>
      <c r="P356" s="4" t="n"/>
      <c r="Q356" s="4" t="n"/>
      <c r="R356" s="3" t="n"/>
      <c r="S356" s="4" t="n"/>
      <c r="T356" s="3" t="n"/>
      <c r="U356" s="4" t="n"/>
    </row>
    <row r="357">
      <c r="A357" s="3" t="n"/>
      <c r="B357" s="4" t="n"/>
      <c r="C357" s="4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4" t="n"/>
      <c r="P357" s="4" t="n"/>
      <c r="Q357" s="4" t="n"/>
      <c r="R357" s="3" t="n"/>
      <c r="S357" s="4" t="n"/>
      <c r="T357" s="3" t="n"/>
      <c r="U357" s="4" t="n"/>
    </row>
    <row r="358">
      <c r="A358" s="3" t="n"/>
      <c r="B358" s="4" t="n"/>
      <c r="C358" s="4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4" t="n"/>
      <c r="P358" s="4" t="n"/>
      <c r="Q358" s="4" t="n"/>
      <c r="R358" s="3" t="n"/>
      <c r="S358" s="4" t="n"/>
      <c r="T358" s="3" t="n"/>
      <c r="U358" s="4" t="n"/>
    </row>
    <row r="359">
      <c r="A359" s="3" t="n"/>
      <c r="B359" s="4" t="n"/>
      <c r="C359" s="4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4" t="n"/>
      <c r="P359" s="4" t="n"/>
      <c r="Q359" s="4" t="n"/>
      <c r="R359" s="3" t="n"/>
      <c r="S359" s="4" t="n"/>
      <c r="T359" s="3" t="n"/>
      <c r="U359" s="4" t="n"/>
    </row>
    <row r="360">
      <c r="A360" s="3" t="n"/>
      <c r="B360" s="4" t="n"/>
      <c r="C360" s="4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4" t="n"/>
      <c r="P360" s="4" t="n"/>
      <c r="Q360" s="4" t="n"/>
      <c r="R360" s="3" t="n"/>
      <c r="S360" s="4" t="n"/>
      <c r="T360" s="3" t="n"/>
      <c r="U360" s="4" t="n"/>
    </row>
    <row r="361">
      <c r="A361" s="3" t="n"/>
      <c r="B361" s="4" t="n"/>
      <c r="C361" s="4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4" t="n"/>
      <c r="P361" s="4" t="n"/>
      <c r="Q361" s="4" t="n"/>
      <c r="R361" s="3" t="n"/>
      <c r="S361" s="4" t="n"/>
      <c r="T361" s="3" t="n"/>
      <c r="U361" s="4" t="n"/>
    </row>
    <row r="362">
      <c r="A362" s="3" t="n"/>
      <c r="B362" s="4" t="n"/>
      <c r="C362" s="4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4" t="n"/>
      <c r="P362" s="4" t="n"/>
      <c r="Q362" s="4" t="n"/>
      <c r="R362" s="3" t="n"/>
      <c r="S362" s="4" t="n"/>
      <c r="T362" s="3" t="n"/>
      <c r="U362" s="4" t="n"/>
    </row>
    <row r="363">
      <c r="A363" s="3" t="n"/>
      <c r="B363" s="4" t="n"/>
      <c r="C363" s="4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4" t="n"/>
      <c r="P363" s="4" t="n"/>
      <c r="Q363" s="4" t="n"/>
      <c r="R363" s="3" t="n"/>
      <c r="S363" s="4" t="n"/>
      <c r="T363" s="3" t="n"/>
      <c r="U363" s="4" t="n"/>
    </row>
    <row r="364">
      <c r="A364" s="3" t="n"/>
      <c r="B364" s="4" t="n"/>
      <c r="C364" s="4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4" t="n"/>
      <c r="P364" s="4" t="n"/>
      <c r="Q364" s="4" t="n"/>
      <c r="R364" s="3" t="n"/>
      <c r="S364" s="4" t="n"/>
      <c r="T364" s="3" t="n"/>
      <c r="U364" s="4" t="n"/>
    </row>
    <row r="365">
      <c r="A365" s="3" t="n"/>
      <c r="B365" s="4" t="n"/>
      <c r="C365" s="4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4" t="n"/>
      <c r="P365" s="4" t="n"/>
      <c r="Q365" s="4" t="n"/>
      <c r="R365" s="3" t="n"/>
      <c r="S365" s="4" t="n"/>
      <c r="T365" s="3" t="n"/>
      <c r="U365" s="4" t="n"/>
    </row>
    <row r="366">
      <c r="A366" s="3" t="n"/>
      <c r="B366" s="4" t="n"/>
      <c r="C366" s="4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4" t="n"/>
      <c r="P366" s="4" t="n"/>
      <c r="Q366" s="4" t="n"/>
      <c r="R366" s="3" t="n"/>
      <c r="S366" s="4" t="n"/>
      <c r="T366" s="3" t="n"/>
      <c r="U366" s="4" t="n"/>
    </row>
    <row r="367">
      <c r="A367" s="3" t="n"/>
      <c r="B367" s="4" t="n"/>
      <c r="C367" s="4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4" t="n"/>
      <c r="P367" s="4" t="n"/>
      <c r="Q367" s="4" t="n"/>
      <c r="R367" s="3" t="n"/>
      <c r="S367" s="4" t="n"/>
      <c r="T367" s="3" t="n"/>
      <c r="U367" s="4" t="n"/>
    </row>
    <row r="368">
      <c r="A368" s="3" t="n"/>
      <c r="B368" s="4" t="n"/>
      <c r="C368" s="4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4" t="n"/>
      <c r="P368" s="4" t="n"/>
      <c r="Q368" s="4" t="n"/>
      <c r="R368" s="3" t="n"/>
      <c r="S368" s="4" t="n"/>
      <c r="T368" s="3" t="n"/>
      <c r="U368" s="4" t="n"/>
    </row>
    <row r="369">
      <c r="A369" s="3" t="n"/>
      <c r="B369" s="4" t="n"/>
      <c r="C369" s="4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4" t="n"/>
      <c r="P369" s="4" t="n"/>
      <c r="Q369" s="4" t="n"/>
      <c r="R369" s="3" t="n"/>
      <c r="S369" s="4" t="n"/>
      <c r="T369" s="3" t="n"/>
      <c r="U369" s="4" t="n"/>
    </row>
    <row r="370">
      <c r="A370" s="3" t="n"/>
      <c r="B370" s="4" t="n"/>
      <c r="C370" s="4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4" t="n"/>
      <c r="P370" s="4" t="n"/>
      <c r="Q370" s="4" t="n"/>
      <c r="R370" s="3" t="n"/>
      <c r="S370" s="4" t="n"/>
      <c r="T370" s="3" t="n"/>
      <c r="U370" s="4" t="n"/>
    </row>
    <row r="371">
      <c r="A371" s="3" t="n"/>
      <c r="B371" s="4" t="n"/>
      <c r="C371" s="4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4" t="n"/>
      <c r="P371" s="4" t="n"/>
      <c r="Q371" s="4" t="n"/>
      <c r="R371" s="3" t="n"/>
      <c r="S371" s="4" t="n"/>
      <c r="T371" s="3" t="n"/>
      <c r="U371" s="4" t="n"/>
    </row>
    <row r="372">
      <c r="A372" s="3" t="n"/>
      <c r="B372" s="4" t="n"/>
      <c r="C372" s="4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4" t="n"/>
      <c r="P372" s="4" t="n"/>
      <c r="Q372" s="4" t="n"/>
      <c r="R372" s="3" t="n"/>
      <c r="S372" s="4" t="n"/>
      <c r="T372" s="3" t="n"/>
      <c r="U372" s="4" t="n"/>
    </row>
    <row r="373">
      <c r="A373" s="3" t="n"/>
      <c r="B373" s="4" t="n"/>
      <c r="C373" s="4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4" t="n"/>
      <c r="P373" s="4" t="n"/>
      <c r="Q373" s="4" t="n"/>
      <c r="R373" s="3" t="n"/>
      <c r="S373" s="4" t="n"/>
      <c r="T373" s="3" t="n"/>
      <c r="U373" s="4" t="n"/>
    </row>
    <row r="374">
      <c r="A374" s="3" t="n"/>
      <c r="B374" s="4" t="n"/>
      <c r="C374" s="4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4" t="n"/>
      <c r="P374" s="4" t="n"/>
      <c r="Q374" s="4" t="n"/>
      <c r="R374" s="3" t="n"/>
      <c r="S374" s="4" t="n"/>
      <c r="T374" s="3" t="n"/>
      <c r="U374" s="4" t="n"/>
    </row>
    <row r="375">
      <c r="A375" s="3" t="n"/>
      <c r="B375" s="4" t="n"/>
      <c r="C375" s="4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4" t="n"/>
      <c r="P375" s="4" t="n"/>
      <c r="Q375" s="4" t="n"/>
      <c r="R375" s="3" t="n"/>
      <c r="S375" s="4" t="n"/>
      <c r="T375" s="3" t="n"/>
      <c r="U375" s="4" t="n"/>
    </row>
    <row r="376">
      <c r="A376" s="3" t="n"/>
      <c r="B376" s="4" t="n"/>
      <c r="C376" s="4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4" t="n"/>
      <c r="P376" s="4" t="n"/>
      <c r="Q376" s="4" t="n"/>
      <c r="R376" s="3" t="n"/>
      <c r="S376" s="4" t="n"/>
      <c r="T376" s="3" t="n"/>
      <c r="U376" s="4" t="n"/>
    </row>
    <row r="377">
      <c r="A377" s="3" t="n"/>
      <c r="B377" s="4" t="n"/>
      <c r="C377" s="4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4" t="n"/>
      <c r="P377" s="4" t="n"/>
      <c r="Q377" s="4" t="n"/>
      <c r="R377" s="3" t="n"/>
      <c r="S377" s="4" t="n"/>
      <c r="T377" s="3" t="n"/>
      <c r="U377" s="4" t="n"/>
    </row>
    <row r="378">
      <c r="A378" s="3" t="n"/>
      <c r="B378" s="4" t="n"/>
      <c r="C378" s="4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4" t="n"/>
      <c r="P378" s="4" t="n"/>
      <c r="Q378" s="4" t="n"/>
      <c r="R378" s="3" t="n"/>
      <c r="S378" s="4" t="n"/>
      <c r="T378" s="3" t="n"/>
      <c r="U378" s="4" t="n"/>
    </row>
    <row r="379">
      <c r="A379" s="3" t="n"/>
      <c r="B379" s="4" t="n"/>
      <c r="C379" s="4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4" t="n"/>
      <c r="P379" s="4" t="n"/>
      <c r="Q379" s="4" t="n"/>
      <c r="R379" s="3" t="n"/>
      <c r="S379" s="4" t="n"/>
      <c r="T379" s="3" t="n"/>
      <c r="U379" s="4" t="n"/>
    </row>
    <row r="380">
      <c r="A380" s="3" t="n"/>
      <c r="B380" s="4" t="n"/>
      <c r="C380" s="4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4" t="n"/>
      <c r="P380" s="4" t="n"/>
      <c r="Q380" s="4" t="n"/>
      <c r="R380" s="3" t="n"/>
      <c r="S380" s="4" t="n"/>
      <c r="T380" s="3" t="n"/>
      <c r="U380" s="4" t="n"/>
    </row>
    <row r="381">
      <c r="A381" s="3" t="n"/>
      <c r="B381" s="4" t="n"/>
      <c r="C381" s="4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4" t="n"/>
      <c r="P381" s="4" t="n"/>
      <c r="Q381" s="4" t="n"/>
      <c r="R381" s="3" t="n"/>
      <c r="S381" s="4" t="n"/>
      <c r="T381" s="3" t="n"/>
      <c r="U381" s="4" t="n"/>
    </row>
    <row r="382">
      <c r="A382" s="3" t="n"/>
      <c r="B382" s="4" t="n"/>
      <c r="C382" s="4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4" t="n"/>
      <c r="P382" s="4" t="n"/>
      <c r="Q382" s="4" t="n"/>
      <c r="R382" s="3" t="n"/>
      <c r="S382" s="4" t="n"/>
      <c r="T382" s="3" t="n"/>
      <c r="U382" s="4" t="n"/>
    </row>
    <row r="383">
      <c r="A383" s="3" t="n"/>
      <c r="B383" s="4" t="n"/>
      <c r="C383" s="4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4" t="n"/>
      <c r="P383" s="4" t="n"/>
      <c r="Q383" s="4" t="n"/>
      <c r="R383" s="3" t="n"/>
      <c r="S383" s="4" t="n"/>
      <c r="T383" s="3" t="n"/>
      <c r="U383" s="4" t="n"/>
    </row>
    <row r="384">
      <c r="A384" s="3" t="n"/>
      <c r="B384" s="4" t="n"/>
      <c r="C384" s="4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4" t="n"/>
      <c r="P384" s="4" t="n"/>
      <c r="Q384" s="4" t="n"/>
      <c r="R384" s="3" t="n"/>
      <c r="S384" s="4" t="n"/>
      <c r="T384" s="3" t="n"/>
      <c r="U384" s="4" t="n"/>
    </row>
    <row r="385">
      <c r="A385" s="3" t="n"/>
      <c r="B385" s="4" t="n"/>
      <c r="C385" s="4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4" t="n"/>
      <c r="P385" s="4" t="n"/>
      <c r="Q385" s="4" t="n"/>
      <c r="R385" s="3" t="n"/>
      <c r="S385" s="4" t="n"/>
      <c r="T385" s="3" t="n"/>
      <c r="U385" s="4" t="n"/>
    </row>
    <row r="386">
      <c r="A386" s="3" t="n"/>
      <c r="B386" s="4" t="n"/>
      <c r="C386" s="4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4" t="n"/>
      <c r="P386" s="4" t="n"/>
      <c r="Q386" s="4" t="n"/>
      <c r="R386" s="3" t="n"/>
      <c r="S386" s="4" t="n"/>
      <c r="T386" s="3" t="n"/>
      <c r="U386" s="4" t="n"/>
    </row>
    <row r="387">
      <c r="A387" s="3" t="n"/>
      <c r="B387" s="4" t="n"/>
      <c r="C387" s="4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4" t="n"/>
      <c r="P387" s="4" t="n"/>
      <c r="Q387" s="4" t="n"/>
      <c r="R387" s="3" t="n"/>
      <c r="S387" s="4" t="n"/>
      <c r="T387" s="3" t="n"/>
      <c r="U387" s="4" t="n"/>
    </row>
    <row r="388">
      <c r="A388" s="3" t="n"/>
      <c r="B388" s="4" t="n"/>
      <c r="C388" s="4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4" t="n"/>
      <c r="P388" s="4" t="n"/>
      <c r="Q388" s="4" t="n"/>
      <c r="R388" s="3" t="n"/>
      <c r="S388" s="4" t="n"/>
      <c r="T388" s="3" t="n"/>
      <c r="U388" s="4" t="n"/>
    </row>
    <row r="389">
      <c r="A389" s="3" t="n"/>
      <c r="B389" s="4" t="n"/>
      <c r="C389" s="4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4" t="n"/>
      <c r="P389" s="4" t="n"/>
      <c r="Q389" s="4" t="n"/>
      <c r="R389" s="3" t="n"/>
      <c r="S389" s="4" t="n"/>
      <c r="T389" s="3" t="n"/>
      <c r="U389" s="4" t="n"/>
    </row>
    <row r="390">
      <c r="A390" s="3" t="n"/>
      <c r="B390" s="4" t="n"/>
      <c r="C390" s="4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4" t="n"/>
      <c r="P390" s="4" t="n"/>
      <c r="Q390" s="4" t="n"/>
      <c r="R390" s="3" t="n"/>
      <c r="S390" s="4" t="n"/>
      <c r="T390" s="3" t="n"/>
      <c r="U390" s="4" t="n"/>
    </row>
    <row r="391">
      <c r="A391" s="3" t="n"/>
      <c r="B391" s="4" t="n"/>
      <c r="C391" s="4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4" t="n"/>
      <c r="P391" s="4" t="n"/>
      <c r="Q391" s="4" t="n"/>
      <c r="R391" s="3" t="n"/>
      <c r="S391" s="4" t="n"/>
      <c r="T391" s="3" t="n"/>
      <c r="U391" s="4" t="n"/>
    </row>
    <row r="392">
      <c r="A392" s="3" t="n"/>
      <c r="B392" s="4" t="n"/>
      <c r="C392" s="4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4" t="n"/>
      <c r="P392" s="4" t="n"/>
      <c r="Q392" s="4" t="n"/>
      <c r="R392" s="3" t="n"/>
      <c r="S392" s="4" t="n"/>
      <c r="T392" s="3" t="n"/>
      <c r="U392" s="4" t="n"/>
    </row>
    <row r="393">
      <c r="A393" s="3" t="n"/>
      <c r="B393" s="4" t="n"/>
      <c r="C393" s="4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4" t="n"/>
      <c r="P393" s="4" t="n"/>
      <c r="Q393" s="4" t="n"/>
      <c r="R393" s="3" t="n"/>
      <c r="S393" s="4" t="n"/>
      <c r="T393" s="3" t="n"/>
      <c r="U393" s="4" t="n"/>
    </row>
    <row r="394">
      <c r="A394" s="3" t="n"/>
      <c r="B394" s="4" t="n"/>
      <c r="C394" s="4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4" t="n"/>
      <c r="P394" s="4" t="n"/>
      <c r="Q394" s="4" t="n"/>
      <c r="R394" s="3" t="n"/>
      <c r="S394" s="4" t="n"/>
      <c r="T394" s="3" t="n"/>
      <c r="U394" s="4" t="n"/>
    </row>
    <row r="395">
      <c r="A395" s="3" t="n"/>
      <c r="B395" s="4" t="n"/>
      <c r="C395" s="4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4" t="n"/>
      <c r="P395" s="4" t="n"/>
      <c r="Q395" s="4" t="n"/>
      <c r="R395" s="3" t="n"/>
      <c r="S395" s="4" t="n"/>
      <c r="T395" s="3" t="n"/>
      <c r="U395" s="4" t="n"/>
    </row>
    <row r="396">
      <c r="A396" s="3" t="n"/>
      <c r="B396" s="4" t="n"/>
      <c r="C396" s="4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4" t="n"/>
      <c r="P396" s="4" t="n"/>
      <c r="Q396" s="4" t="n"/>
      <c r="R396" s="3" t="n"/>
      <c r="S396" s="4" t="n"/>
      <c r="T396" s="3" t="n"/>
      <c r="U396" s="4" t="n"/>
    </row>
    <row r="397">
      <c r="A397" s="3" t="n"/>
      <c r="B397" s="4" t="n"/>
      <c r="C397" s="4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4" t="n"/>
      <c r="P397" s="4" t="n"/>
      <c r="Q397" s="4" t="n"/>
      <c r="R397" s="3" t="n"/>
      <c r="S397" s="4" t="n"/>
      <c r="T397" s="3" t="n"/>
      <c r="U397" s="4" t="n"/>
    </row>
    <row r="398">
      <c r="A398" s="3" t="n"/>
      <c r="B398" s="4" t="n"/>
      <c r="C398" s="4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4" t="n"/>
      <c r="P398" s="4" t="n"/>
      <c r="Q398" s="4" t="n"/>
      <c r="R398" s="3" t="n"/>
      <c r="S398" s="4" t="n"/>
      <c r="T398" s="3" t="n"/>
      <c r="U398" s="4" t="n"/>
    </row>
    <row r="399">
      <c r="A399" s="3" t="n"/>
      <c r="B399" s="4" t="n"/>
      <c r="C399" s="4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4" t="n"/>
      <c r="P399" s="4" t="n"/>
      <c r="Q399" s="4" t="n"/>
      <c r="R399" s="3" t="n"/>
      <c r="S399" s="4" t="n"/>
      <c r="T399" s="3" t="n"/>
      <c r="U399" s="4" t="n"/>
    </row>
    <row r="400">
      <c r="A400" s="3" t="n"/>
      <c r="B400" s="4" t="n"/>
      <c r="C400" s="4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4" t="n"/>
      <c r="P400" s="4" t="n"/>
      <c r="Q400" s="4" t="n"/>
      <c r="R400" s="3" t="n"/>
      <c r="S400" s="4" t="n"/>
      <c r="T400" s="3" t="n"/>
      <c r="U400" s="4" t="n"/>
    </row>
    <row r="401">
      <c r="A401" s="3" t="n"/>
      <c r="B401" s="4" t="n"/>
      <c r="C401" s="4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4" t="n"/>
      <c r="P401" s="4" t="n"/>
      <c r="Q401" s="4" t="n"/>
      <c r="R401" s="3" t="n"/>
      <c r="S401" s="4" t="n"/>
      <c r="T401" s="3" t="n"/>
      <c r="U401" s="4" t="n"/>
    </row>
    <row r="402">
      <c r="A402" s="3" t="n"/>
      <c r="B402" s="4" t="n"/>
      <c r="C402" s="4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4" t="n"/>
      <c r="P402" s="4" t="n"/>
      <c r="Q402" s="4" t="n"/>
      <c r="R402" s="3" t="n"/>
      <c r="S402" s="4" t="n"/>
      <c r="T402" s="3" t="n"/>
      <c r="U402" s="4" t="n"/>
    </row>
    <row r="403">
      <c r="A403" s="3" t="n"/>
      <c r="B403" s="4" t="n"/>
      <c r="C403" s="4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4" t="n"/>
      <c r="P403" s="4" t="n"/>
      <c r="Q403" s="4" t="n"/>
      <c r="R403" s="3" t="n"/>
      <c r="S403" s="4" t="n"/>
      <c r="T403" s="3" t="n"/>
      <c r="U403" s="4" t="n"/>
    </row>
    <row r="404">
      <c r="A404" s="3" t="n"/>
      <c r="B404" s="4" t="n"/>
      <c r="C404" s="4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4" t="n"/>
      <c r="P404" s="4" t="n"/>
      <c r="Q404" s="4" t="n"/>
      <c r="R404" s="3" t="n"/>
      <c r="S404" s="4" t="n"/>
      <c r="T404" s="3" t="n"/>
      <c r="U404" s="4" t="n"/>
    </row>
    <row r="405">
      <c r="A405" s="3" t="n"/>
      <c r="B405" s="4" t="n"/>
      <c r="C405" s="4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4" t="n"/>
      <c r="P405" s="4" t="n"/>
      <c r="Q405" s="4" t="n"/>
      <c r="R405" s="3" t="n"/>
      <c r="S405" s="4" t="n"/>
      <c r="T405" s="3" t="n"/>
      <c r="U405" s="4" t="n"/>
    </row>
    <row r="406">
      <c r="A406" s="3" t="n"/>
      <c r="B406" s="4" t="n"/>
      <c r="C406" s="4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4" t="n"/>
      <c r="P406" s="4" t="n"/>
      <c r="Q406" s="4" t="n"/>
      <c r="R406" s="3" t="n"/>
      <c r="S406" s="4" t="n"/>
      <c r="T406" s="3" t="n"/>
      <c r="U406" s="4" t="n"/>
    </row>
    <row r="407">
      <c r="A407" s="3" t="n"/>
      <c r="B407" s="4" t="n"/>
      <c r="C407" s="4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4" t="n"/>
      <c r="P407" s="4" t="n"/>
      <c r="Q407" s="4" t="n"/>
      <c r="R407" s="3" t="n"/>
      <c r="S407" s="4" t="n"/>
      <c r="T407" s="3" t="n"/>
      <c r="U407" s="4" t="n"/>
    </row>
    <row r="408">
      <c r="A408" s="3" t="n"/>
      <c r="B408" s="4" t="n"/>
      <c r="C408" s="4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4" t="n"/>
      <c r="P408" s="4" t="n"/>
      <c r="Q408" s="4" t="n"/>
      <c r="R408" s="3" t="n"/>
      <c r="S408" s="4" t="n"/>
      <c r="T408" s="3" t="n"/>
      <c r="U408" s="4" t="n"/>
    </row>
    <row r="409">
      <c r="A409" s="3" t="n"/>
      <c r="B409" s="4" t="n"/>
      <c r="C409" s="4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4" t="n"/>
      <c r="P409" s="4" t="n"/>
      <c r="Q409" s="4" t="n"/>
      <c r="R409" s="3" t="n"/>
      <c r="S409" s="4" t="n"/>
      <c r="T409" s="3" t="n"/>
      <c r="U409" s="4" t="n"/>
    </row>
    <row r="410">
      <c r="A410" s="3" t="n"/>
      <c r="B410" s="4" t="n"/>
      <c r="C410" s="4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4" t="n"/>
      <c r="P410" s="4" t="n"/>
      <c r="Q410" s="4" t="n"/>
      <c r="R410" s="3" t="n"/>
      <c r="S410" s="4" t="n"/>
      <c r="T410" s="3" t="n"/>
      <c r="U410" s="4" t="n"/>
    </row>
    <row r="411">
      <c r="A411" s="3" t="n"/>
      <c r="B411" s="4" t="n"/>
      <c r="C411" s="4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4" t="n"/>
      <c r="P411" s="4" t="n"/>
      <c r="Q411" s="4" t="n"/>
      <c r="R411" s="3" t="n"/>
      <c r="S411" s="4" t="n"/>
      <c r="T411" s="3" t="n"/>
      <c r="U411" s="4" t="n"/>
    </row>
    <row r="412">
      <c r="A412" s="3" t="n"/>
      <c r="B412" s="4" t="n"/>
      <c r="C412" s="4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4" t="n"/>
      <c r="P412" s="4" t="n"/>
      <c r="Q412" s="4" t="n"/>
      <c r="R412" s="3" t="n"/>
      <c r="S412" s="4" t="n"/>
      <c r="T412" s="3" t="n"/>
      <c r="U412" s="4" t="n"/>
    </row>
    <row r="413">
      <c r="A413" s="3" t="n"/>
      <c r="B413" s="4" t="n"/>
      <c r="C413" s="4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4" t="n"/>
      <c r="P413" s="4" t="n"/>
      <c r="Q413" s="4" t="n"/>
      <c r="R413" s="3" t="n"/>
      <c r="S413" s="4" t="n"/>
      <c r="T413" s="3" t="n"/>
      <c r="U413" s="4" t="n"/>
    </row>
    <row r="414">
      <c r="A414" s="3" t="n"/>
      <c r="B414" s="4" t="n"/>
      <c r="C414" s="4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4" t="n"/>
      <c r="P414" s="4" t="n"/>
      <c r="Q414" s="4" t="n"/>
      <c r="R414" s="3" t="n"/>
      <c r="S414" s="4" t="n"/>
      <c r="T414" s="3" t="n"/>
      <c r="U414" s="4" t="n"/>
    </row>
    <row r="415">
      <c r="A415" s="3" t="n"/>
      <c r="B415" s="4" t="n"/>
      <c r="C415" s="4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4" t="n"/>
      <c r="P415" s="4" t="n"/>
      <c r="Q415" s="4" t="n"/>
      <c r="R415" s="3" t="n"/>
      <c r="S415" s="4" t="n"/>
      <c r="T415" s="3" t="n"/>
      <c r="U415" s="4" t="n"/>
    </row>
    <row r="416">
      <c r="A416" s="3" t="n"/>
      <c r="B416" s="4" t="n"/>
      <c r="C416" s="4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4" t="n"/>
      <c r="P416" s="4" t="n"/>
      <c r="Q416" s="4" t="n"/>
      <c r="R416" s="3" t="n"/>
      <c r="S416" s="4" t="n"/>
      <c r="T416" s="3" t="n"/>
      <c r="U416" s="4" t="n"/>
    </row>
    <row r="417">
      <c r="A417" s="3" t="n"/>
      <c r="B417" s="4" t="n"/>
      <c r="C417" s="4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4" t="n"/>
      <c r="P417" s="4" t="n"/>
      <c r="Q417" s="4" t="n"/>
      <c r="R417" s="3" t="n"/>
      <c r="S417" s="4" t="n"/>
      <c r="T417" s="3" t="n"/>
      <c r="U417" s="4" t="n"/>
    </row>
    <row r="418">
      <c r="A418" s="3" t="n"/>
      <c r="B418" s="4" t="n"/>
      <c r="C418" s="4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4" t="n"/>
      <c r="P418" s="4" t="n"/>
      <c r="Q418" s="4" t="n"/>
      <c r="R418" s="3" t="n"/>
      <c r="S418" s="4" t="n"/>
      <c r="T418" s="3" t="n"/>
      <c r="U418" s="4" t="n"/>
    </row>
    <row r="419">
      <c r="A419" s="3" t="n"/>
      <c r="B419" s="4" t="n"/>
      <c r="C419" s="4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4" t="n"/>
      <c r="P419" s="4" t="n"/>
      <c r="Q419" s="4" t="n"/>
      <c r="R419" s="3" t="n"/>
      <c r="S419" s="4" t="n"/>
      <c r="T419" s="3" t="n"/>
      <c r="U419" s="4" t="n"/>
    </row>
    <row r="420">
      <c r="A420" s="3" t="n"/>
      <c r="B420" s="4" t="n"/>
      <c r="C420" s="4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4" t="n"/>
      <c r="P420" s="4" t="n"/>
      <c r="Q420" s="4" t="n"/>
      <c r="R420" s="3" t="n"/>
      <c r="S420" s="4" t="n"/>
      <c r="T420" s="3" t="n"/>
      <c r="U420" s="4" t="n"/>
    </row>
    <row r="421">
      <c r="A421" s="3" t="n"/>
      <c r="B421" s="4" t="n"/>
      <c r="C421" s="4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4" t="n"/>
      <c r="P421" s="4" t="n"/>
      <c r="Q421" s="4" t="n"/>
      <c r="R421" s="3" t="n"/>
      <c r="S421" s="4" t="n"/>
      <c r="T421" s="3" t="n"/>
      <c r="U421" s="4" t="n"/>
    </row>
    <row r="422">
      <c r="A422" s="3" t="n"/>
      <c r="B422" s="4" t="n"/>
      <c r="C422" s="4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4" t="n"/>
      <c r="P422" s="4" t="n"/>
      <c r="Q422" s="4" t="n"/>
      <c r="R422" s="3" t="n"/>
      <c r="S422" s="4" t="n"/>
      <c r="T422" s="3" t="n"/>
      <c r="U422" s="4" t="n"/>
    </row>
    <row r="423">
      <c r="A423" s="3" t="n"/>
      <c r="B423" s="4" t="n"/>
      <c r="C423" s="4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4" t="n"/>
      <c r="P423" s="4" t="n"/>
      <c r="Q423" s="4" t="n"/>
      <c r="R423" s="3" t="n"/>
      <c r="S423" s="4" t="n"/>
      <c r="T423" s="3" t="n"/>
      <c r="U423" s="4" t="n"/>
    </row>
    <row r="424">
      <c r="A424" s="3" t="n"/>
      <c r="B424" s="4" t="n"/>
      <c r="C424" s="4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4" t="n"/>
      <c r="P424" s="4" t="n"/>
      <c r="Q424" s="4" t="n"/>
      <c r="R424" s="3" t="n"/>
      <c r="S424" s="4" t="n"/>
      <c r="T424" s="3" t="n"/>
      <c r="U424" s="4" t="n"/>
    </row>
    <row r="425">
      <c r="A425" s="3" t="n"/>
      <c r="B425" s="4" t="n"/>
      <c r="C425" s="4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4" t="n"/>
      <c r="P425" s="4" t="n"/>
      <c r="Q425" s="4" t="n"/>
      <c r="R425" s="3" t="n"/>
      <c r="S425" s="4" t="n"/>
      <c r="T425" s="3" t="n"/>
      <c r="U425" s="4" t="n"/>
    </row>
    <row r="426">
      <c r="A426" s="3" t="n"/>
      <c r="B426" s="4" t="n"/>
      <c r="C426" s="4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4" t="n"/>
      <c r="P426" s="4" t="n"/>
      <c r="Q426" s="4" t="n"/>
      <c r="R426" s="3" t="n"/>
      <c r="S426" s="4" t="n"/>
      <c r="T426" s="3" t="n"/>
      <c r="U426" s="4" t="n"/>
    </row>
    <row r="427">
      <c r="A427" s="3" t="n"/>
      <c r="B427" s="4" t="n"/>
      <c r="C427" s="4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4" t="n"/>
      <c r="P427" s="4" t="n"/>
      <c r="Q427" s="4" t="n"/>
      <c r="R427" s="3" t="n"/>
      <c r="S427" s="4" t="n"/>
      <c r="T427" s="3" t="n"/>
      <c r="U427" s="4" t="n"/>
    </row>
    <row r="428">
      <c r="A428" s="3" t="n"/>
      <c r="B428" s="4" t="n"/>
      <c r="C428" s="4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4" t="n"/>
      <c r="P428" s="4" t="n"/>
      <c r="Q428" s="4" t="n"/>
      <c r="R428" s="3" t="n"/>
      <c r="S428" s="4" t="n"/>
      <c r="T428" s="3" t="n"/>
      <c r="U428" s="4" t="n"/>
    </row>
    <row r="429">
      <c r="A429" s="3" t="n"/>
      <c r="B429" s="4" t="n"/>
      <c r="C429" s="4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4" t="n"/>
      <c r="P429" s="4" t="n"/>
      <c r="Q429" s="4" t="n"/>
      <c r="R429" s="3" t="n"/>
      <c r="S429" s="4" t="n"/>
      <c r="T429" s="3" t="n"/>
      <c r="U429" s="4" t="n"/>
    </row>
    <row r="430">
      <c r="A430" s="3" t="n"/>
      <c r="B430" s="4" t="n"/>
      <c r="C430" s="4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4" t="n"/>
      <c r="P430" s="4" t="n"/>
      <c r="Q430" s="4" t="n"/>
      <c r="R430" s="3" t="n"/>
      <c r="S430" s="4" t="n"/>
      <c r="T430" s="3" t="n"/>
      <c r="U430" s="4" t="n"/>
    </row>
    <row r="431">
      <c r="A431" s="3" t="n"/>
      <c r="B431" s="4" t="n"/>
      <c r="C431" s="4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4" t="n"/>
      <c r="P431" s="4" t="n"/>
      <c r="Q431" s="4" t="n"/>
      <c r="R431" s="3" t="n"/>
      <c r="S431" s="4" t="n"/>
      <c r="T431" s="3" t="n"/>
      <c r="U431" s="4" t="n"/>
    </row>
    <row r="432">
      <c r="A432" s="3" t="n"/>
      <c r="B432" s="4" t="n"/>
      <c r="C432" s="4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4" t="n"/>
      <c r="P432" s="4" t="n"/>
      <c r="Q432" s="4" t="n"/>
      <c r="R432" s="3" t="n"/>
      <c r="S432" s="4" t="n"/>
      <c r="T432" s="3" t="n"/>
      <c r="U432" s="4" t="n"/>
    </row>
    <row r="433">
      <c r="A433" s="3" t="n"/>
      <c r="B433" s="4" t="n"/>
      <c r="C433" s="4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4" t="n"/>
      <c r="P433" s="4" t="n"/>
      <c r="Q433" s="4" t="n"/>
      <c r="R433" s="3" t="n"/>
      <c r="S433" s="4" t="n"/>
      <c r="T433" s="3" t="n"/>
      <c r="U433" s="4" t="n"/>
    </row>
    <row r="434">
      <c r="A434" s="3" t="n"/>
      <c r="B434" s="4" t="n"/>
      <c r="C434" s="4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4" t="n"/>
      <c r="P434" s="4" t="n"/>
      <c r="Q434" s="4" t="n"/>
      <c r="R434" s="3" t="n"/>
      <c r="S434" s="4" t="n"/>
      <c r="T434" s="3" t="n"/>
      <c r="U434" s="4" t="n"/>
    </row>
    <row r="435">
      <c r="A435" s="3" t="n"/>
      <c r="B435" s="4" t="n"/>
      <c r="C435" s="4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4" t="n"/>
      <c r="P435" s="4" t="n"/>
      <c r="Q435" s="4" t="n"/>
      <c r="R435" s="3" t="n"/>
      <c r="S435" s="4" t="n"/>
      <c r="T435" s="3" t="n"/>
      <c r="U435" s="4" t="n"/>
    </row>
    <row r="436">
      <c r="A436" s="3" t="n"/>
      <c r="B436" s="4" t="n"/>
      <c r="C436" s="4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4" t="n"/>
      <c r="P436" s="4" t="n"/>
      <c r="Q436" s="4" t="n"/>
      <c r="R436" s="3" t="n"/>
      <c r="S436" s="4" t="n"/>
      <c r="T436" s="3" t="n"/>
      <c r="U436" s="4" t="n"/>
    </row>
    <row r="437">
      <c r="A437" s="3" t="n"/>
      <c r="B437" s="4" t="n"/>
      <c r="C437" s="4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4" t="n"/>
      <c r="P437" s="4" t="n"/>
      <c r="Q437" s="4" t="n"/>
      <c r="R437" s="3" t="n"/>
      <c r="S437" s="4" t="n"/>
      <c r="T437" s="3" t="n"/>
      <c r="U437" s="4" t="n"/>
    </row>
    <row r="438">
      <c r="A438" s="3" t="n"/>
      <c r="B438" s="4" t="n"/>
      <c r="C438" s="4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4" t="n"/>
      <c r="P438" s="4" t="n"/>
      <c r="Q438" s="4" t="n"/>
      <c r="R438" s="3" t="n"/>
      <c r="S438" s="4" t="n"/>
      <c r="T438" s="3" t="n"/>
      <c r="U438" s="4" t="n"/>
    </row>
    <row r="439">
      <c r="A439" s="3" t="n"/>
      <c r="B439" s="4" t="n"/>
      <c r="C439" s="4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4" t="n"/>
      <c r="P439" s="4" t="n"/>
      <c r="Q439" s="4" t="n"/>
      <c r="R439" s="3" t="n"/>
      <c r="S439" s="4" t="n"/>
      <c r="T439" s="3" t="n"/>
      <c r="U439" s="4" t="n"/>
    </row>
    <row r="440">
      <c r="A440" s="3" t="n"/>
      <c r="B440" s="4" t="n"/>
      <c r="C440" s="4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4" t="n"/>
      <c r="P440" s="4" t="n"/>
      <c r="Q440" s="4" t="n"/>
      <c r="R440" s="3" t="n"/>
      <c r="S440" s="4" t="n"/>
      <c r="T440" s="3" t="n"/>
      <c r="U440" s="4" t="n"/>
    </row>
    <row r="441">
      <c r="A441" s="3" t="n"/>
      <c r="B441" s="4" t="n"/>
      <c r="C441" s="4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4" t="n"/>
      <c r="P441" s="4" t="n"/>
      <c r="Q441" s="4" t="n"/>
      <c r="R441" s="3" t="n"/>
      <c r="S441" s="4" t="n"/>
      <c r="T441" s="3" t="n"/>
      <c r="U441" s="4" t="n"/>
    </row>
    <row r="442">
      <c r="A442" s="3" t="n"/>
      <c r="B442" s="4" t="n"/>
      <c r="C442" s="4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4" t="n"/>
      <c r="P442" s="4" t="n"/>
      <c r="Q442" s="4" t="n"/>
      <c r="R442" s="3" t="n"/>
      <c r="S442" s="4" t="n"/>
      <c r="T442" s="3" t="n"/>
      <c r="U442" s="4" t="n"/>
    </row>
    <row r="443">
      <c r="A443" s="3" t="n"/>
      <c r="B443" s="4" t="n"/>
      <c r="C443" s="4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4" t="n"/>
      <c r="P443" s="4" t="n"/>
      <c r="Q443" s="4" t="n"/>
      <c r="R443" s="3" t="n"/>
      <c r="S443" s="4" t="n"/>
      <c r="T443" s="3" t="n"/>
      <c r="U443" s="4" t="n"/>
    </row>
    <row r="444">
      <c r="A444" s="3" t="n"/>
      <c r="B444" s="4" t="n"/>
      <c r="C444" s="4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4" t="n"/>
      <c r="P444" s="4" t="n"/>
      <c r="Q444" s="4" t="n"/>
      <c r="R444" s="3" t="n"/>
      <c r="S444" s="4" t="n"/>
      <c r="T444" s="3" t="n"/>
      <c r="U444" s="4" t="n"/>
    </row>
    <row r="445">
      <c r="A445" s="3" t="n"/>
      <c r="B445" s="4" t="n"/>
      <c r="C445" s="4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4" t="n"/>
      <c r="P445" s="4" t="n"/>
      <c r="Q445" s="4" t="n"/>
      <c r="R445" s="3" t="n"/>
      <c r="S445" s="4" t="n"/>
      <c r="T445" s="3" t="n"/>
      <c r="U445" s="4" t="n"/>
    </row>
    <row r="446">
      <c r="A446" s="3" t="n"/>
      <c r="B446" s="4" t="n"/>
      <c r="C446" s="4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4" t="n"/>
      <c r="P446" s="4" t="n"/>
      <c r="Q446" s="4" t="n"/>
      <c r="R446" s="3" t="n"/>
      <c r="S446" s="4" t="n"/>
      <c r="T446" s="3" t="n"/>
      <c r="U446" s="4" t="n"/>
    </row>
    <row r="447">
      <c r="A447" s="3" t="n"/>
      <c r="B447" s="4" t="n"/>
      <c r="C447" s="4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4" t="n"/>
      <c r="P447" s="4" t="n"/>
      <c r="Q447" s="4" t="n"/>
      <c r="R447" s="3" t="n"/>
      <c r="S447" s="4" t="n"/>
      <c r="T447" s="3" t="n"/>
      <c r="U447" s="4" t="n"/>
    </row>
    <row r="448">
      <c r="A448" s="3" t="n"/>
      <c r="B448" s="4" t="n"/>
      <c r="C448" s="4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4" t="n"/>
      <c r="P448" s="4" t="n"/>
      <c r="Q448" s="4" t="n"/>
      <c r="R448" s="3" t="n"/>
      <c r="S448" s="4" t="n"/>
      <c r="T448" s="3" t="n"/>
      <c r="U448" s="4" t="n"/>
    </row>
    <row r="449">
      <c r="A449" s="3" t="n"/>
      <c r="B449" s="4" t="n"/>
      <c r="C449" s="4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4" t="n"/>
      <c r="P449" s="4" t="n"/>
      <c r="Q449" s="4" t="n"/>
      <c r="R449" s="3" t="n"/>
      <c r="S449" s="4" t="n"/>
      <c r="T449" s="3" t="n"/>
      <c r="U449" s="4" t="n"/>
    </row>
    <row r="450">
      <c r="A450" s="3" t="n"/>
      <c r="B450" s="4" t="n"/>
      <c r="C450" s="4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4" t="n"/>
      <c r="P450" s="4" t="n"/>
      <c r="Q450" s="4" t="n"/>
      <c r="R450" s="3" t="n"/>
      <c r="S450" s="4" t="n"/>
      <c r="T450" s="3" t="n"/>
      <c r="U450" s="4" t="n"/>
    </row>
    <row r="451">
      <c r="A451" s="3" t="n"/>
      <c r="B451" s="4" t="n"/>
      <c r="C451" s="4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4" t="n"/>
      <c r="P451" s="4" t="n"/>
      <c r="Q451" s="4" t="n"/>
      <c r="R451" s="3" t="n"/>
      <c r="S451" s="4" t="n"/>
      <c r="T451" s="3" t="n"/>
      <c r="U451" s="4" t="n"/>
    </row>
    <row r="452">
      <c r="A452" s="3" t="n"/>
      <c r="B452" s="4" t="n"/>
      <c r="C452" s="4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4" t="n"/>
      <c r="P452" s="4" t="n"/>
      <c r="Q452" s="4" t="n"/>
      <c r="R452" s="3" t="n"/>
      <c r="S452" s="4" t="n"/>
      <c r="T452" s="3" t="n"/>
      <c r="U452" s="4" t="n"/>
    </row>
    <row r="453">
      <c r="A453" s="3" t="n"/>
      <c r="B453" s="4" t="n"/>
      <c r="C453" s="4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4" t="n"/>
      <c r="P453" s="4" t="n"/>
      <c r="Q453" s="4" t="n"/>
      <c r="R453" s="3" t="n"/>
      <c r="S453" s="4" t="n"/>
      <c r="T453" s="3" t="n"/>
      <c r="U453" s="4" t="n"/>
    </row>
    <row r="454">
      <c r="A454" s="3" t="n"/>
      <c r="B454" s="4" t="n"/>
      <c r="C454" s="4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4" t="n"/>
      <c r="P454" s="4" t="n"/>
      <c r="Q454" s="4" t="n"/>
      <c r="R454" s="3" t="n"/>
      <c r="S454" s="4" t="n"/>
      <c r="T454" s="3" t="n"/>
      <c r="U454" s="4" t="n"/>
    </row>
    <row r="455">
      <c r="A455" s="3" t="n"/>
      <c r="B455" s="4" t="n"/>
      <c r="C455" s="4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4" t="n"/>
      <c r="P455" s="4" t="n"/>
      <c r="Q455" s="4" t="n"/>
      <c r="R455" s="3" t="n"/>
      <c r="S455" s="4" t="n"/>
      <c r="T455" s="3" t="n"/>
      <c r="U455" s="4" t="n"/>
    </row>
    <row r="456">
      <c r="A456" s="3" t="n"/>
      <c r="B456" s="4" t="n"/>
      <c r="C456" s="4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4" t="n"/>
      <c r="P456" s="4" t="n"/>
      <c r="Q456" s="4" t="n"/>
      <c r="R456" s="3" t="n"/>
      <c r="S456" s="4" t="n"/>
      <c r="T456" s="3" t="n"/>
      <c r="U456" s="4" t="n"/>
    </row>
    <row r="457">
      <c r="A457" s="3" t="n"/>
      <c r="B457" s="4" t="n"/>
      <c r="C457" s="4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4" t="n"/>
      <c r="P457" s="4" t="n"/>
      <c r="Q457" s="4" t="n"/>
      <c r="R457" s="3" t="n"/>
      <c r="S457" s="4" t="n"/>
      <c r="T457" s="3" t="n"/>
      <c r="U457" s="4" t="n"/>
    </row>
    <row r="458">
      <c r="A458" s="3" t="n"/>
      <c r="B458" s="4" t="n"/>
      <c r="C458" s="4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4" t="n"/>
      <c r="P458" s="4" t="n"/>
      <c r="Q458" s="4" t="n"/>
      <c r="R458" s="3" t="n"/>
      <c r="S458" s="4" t="n"/>
      <c r="T458" s="3" t="n"/>
      <c r="U458" s="4" t="n"/>
    </row>
    <row r="459">
      <c r="A459" s="3" t="n"/>
      <c r="B459" s="4" t="n"/>
      <c r="C459" s="4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4" t="n"/>
      <c r="P459" s="4" t="n"/>
      <c r="Q459" s="4" t="n"/>
      <c r="R459" s="3" t="n"/>
      <c r="S459" s="4" t="n"/>
      <c r="T459" s="3" t="n"/>
      <c r="U459" s="4" t="n"/>
    </row>
    <row r="460">
      <c r="A460" s="3" t="n"/>
      <c r="B460" s="4" t="n"/>
      <c r="C460" s="4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4" t="n"/>
      <c r="P460" s="4" t="n"/>
      <c r="Q460" s="4" t="n"/>
      <c r="R460" s="3" t="n"/>
      <c r="S460" s="4" t="n"/>
      <c r="T460" s="3" t="n"/>
      <c r="U460" s="4" t="n"/>
    </row>
    <row r="461">
      <c r="A461" s="3" t="n"/>
      <c r="B461" s="4" t="n"/>
      <c r="C461" s="4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4" t="n"/>
      <c r="P461" s="4" t="n"/>
      <c r="Q461" s="4" t="n"/>
      <c r="R461" s="3" t="n"/>
      <c r="S461" s="4" t="n"/>
      <c r="T461" s="3" t="n"/>
      <c r="U461" s="4" t="n"/>
    </row>
    <row r="462">
      <c r="A462" s="3" t="n"/>
      <c r="B462" s="4" t="n"/>
      <c r="C462" s="4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4" t="n"/>
      <c r="P462" s="4" t="n"/>
      <c r="Q462" s="4" t="n"/>
      <c r="R462" s="3" t="n"/>
      <c r="S462" s="4" t="n"/>
      <c r="T462" s="3" t="n"/>
      <c r="U462" s="4" t="n"/>
    </row>
    <row r="463">
      <c r="A463" s="3" t="n"/>
      <c r="B463" s="4" t="n"/>
      <c r="C463" s="4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4" t="n"/>
      <c r="P463" s="4" t="n"/>
      <c r="Q463" s="4" t="n"/>
      <c r="R463" s="3" t="n"/>
      <c r="S463" s="4" t="n"/>
      <c r="T463" s="3" t="n"/>
      <c r="U463" s="4" t="n"/>
    </row>
    <row r="464">
      <c r="A464" s="3" t="n"/>
      <c r="B464" s="4" t="n"/>
      <c r="C464" s="4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4" t="n"/>
      <c r="P464" s="4" t="n"/>
      <c r="Q464" s="4" t="n"/>
      <c r="R464" s="3" t="n"/>
      <c r="S464" s="4" t="n"/>
      <c r="T464" s="3" t="n"/>
      <c r="U464" s="4" t="n"/>
    </row>
    <row r="465">
      <c r="A465" s="3" t="n"/>
      <c r="B465" s="4" t="n"/>
      <c r="C465" s="4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4" t="n"/>
      <c r="P465" s="4" t="n"/>
      <c r="Q465" s="4" t="n"/>
      <c r="R465" s="3" t="n"/>
      <c r="S465" s="4" t="n"/>
      <c r="T465" s="3" t="n"/>
      <c r="U465" s="4" t="n"/>
    </row>
    <row r="466">
      <c r="A466" s="3" t="n"/>
      <c r="B466" s="4" t="n"/>
      <c r="C466" s="4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4" t="n"/>
      <c r="P466" s="4" t="n"/>
      <c r="Q466" s="4" t="n"/>
      <c r="R466" s="3" t="n"/>
      <c r="S466" s="4" t="n"/>
      <c r="T466" s="3" t="n"/>
      <c r="U466" s="4" t="n"/>
    </row>
    <row r="467">
      <c r="A467" s="3" t="n"/>
      <c r="B467" s="4" t="n"/>
      <c r="C467" s="4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4" t="n"/>
      <c r="P467" s="4" t="n"/>
      <c r="Q467" s="4" t="n"/>
      <c r="R467" s="3" t="n"/>
      <c r="S467" s="4" t="n"/>
      <c r="T467" s="3" t="n"/>
      <c r="U467" s="4" t="n"/>
    </row>
    <row r="468">
      <c r="A468" s="3" t="n"/>
      <c r="B468" s="4" t="n"/>
      <c r="C468" s="4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4" t="n"/>
      <c r="P468" s="4" t="n"/>
      <c r="Q468" s="4" t="n"/>
      <c r="R468" s="3" t="n"/>
      <c r="S468" s="4" t="n"/>
      <c r="T468" s="3" t="n"/>
      <c r="U468" s="4" t="n"/>
    </row>
    <row r="469">
      <c r="A469" s="3" t="n"/>
      <c r="B469" s="4" t="n"/>
      <c r="C469" s="4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4" t="n"/>
      <c r="P469" s="4" t="n"/>
      <c r="Q469" s="4" t="n"/>
      <c r="R469" s="3" t="n"/>
      <c r="S469" s="4" t="n"/>
      <c r="T469" s="3" t="n"/>
      <c r="U469" s="4" t="n"/>
    </row>
    <row r="470">
      <c r="A470" s="3" t="n"/>
      <c r="B470" s="4" t="n"/>
      <c r="C470" s="4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4" t="n"/>
      <c r="P470" s="4" t="n"/>
      <c r="Q470" s="4" t="n"/>
      <c r="R470" s="3" t="n"/>
      <c r="S470" s="4" t="n"/>
      <c r="T470" s="3" t="n"/>
      <c r="U470" s="4" t="n"/>
    </row>
    <row r="471">
      <c r="A471" s="3" t="n"/>
      <c r="B471" s="4" t="n"/>
      <c r="C471" s="4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4" t="n"/>
      <c r="P471" s="4" t="n"/>
      <c r="Q471" s="4" t="n"/>
      <c r="R471" s="3" t="n"/>
      <c r="S471" s="4" t="n"/>
      <c r="T471" s="3" t="n"/>
      <c r="U471" s="4" t="n"/>
    </row>
    <row r="472">
      <c r="A472" s="3" t="n"/>
      <c r="B472" s="4" t="n"/>
      <c r="C472" s="4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4" t="n"/>
      <c r="P472" s="4" t="n"/>
      <c r="Q472" s="4" t="n"/>
      <c r="R472" s="3" t="n"/>
      <c r="S472" s="4" t="n"/>
      <c r="T472" s="3" t="n"/>
      <c r="U472" s="4" t="n"/>
    </row>
    <row r="473">
      <c r="A473" s="3" t="n"/>
      <c r="B473" s="4" t="n"/>
      <c r="C473" s="4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4" t="n"/>
      <c r="P473" s="4" t="n"/>
      <c r="Q473" s="4" t="n"/>
      <c r="R473" s="3" t="n"/>
      <c r="S473" s="4" t="n"/>
      <c r="T473" s="3" t="n"/>
      <c r="U473" s="4" t="n"/>
    </row>
    <row r="474">
      <c r="A474" s="3" t="n"/>
      <c r="B474" s="4" t="n"/>
      <c r="C474" s="4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4" t="n"/>
      <c r="P474" s="4" t="n"/>
      <c r="Q474" s="4" t="n"/>
      <c r="R474" s="3" t="n"/>
      <c r="S474" s="4" t="n"/>
      <c r="T474" s="3" t="n"/>
      <c r="U474" s="4" t="n"/>
    </row>
    <row r="475">
      <c r="A475" s="3" t="n"/>
      <c r="B475" s="4" t="n"/>
      <c r="C475" s="4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4" t="n"/>
      <c r="P475" s="4" t="n"/>
      <c r="Q475" s="4" t="n"/>
      <c r="R475" s="3" t="n"/>
      <c r="S475" s="4" t="n"/>
      <c r="T475" s="3" t="n"/>
      <c r="U475" s="4" t="n"/>
    </row>
    <row r="476">
      <c r="A476" s="3" t="n"/>
      <c r="B476" s="4" t="n"/>
      <c r="C476" s="4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4" t="n"/>
      <c r="P476" s="4" t="n"/>
      <c r="Q476" s="4" t="n"/>
      <c r="R476" s="3" t="n"/>
      <c r="S476" s="4" t="n"/>
      <c r="T476" s="3" t="n"/>
      <c r="U476" s="4" t="n"/>
    </row>
    <row r="477">
      <c r="A477" s="3" t="n"/>
      <c r="B477" s="4" t="n"/>
      <c r="C477" s="4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4" t="n"/>
      <c r="P477" s="4" t="n"/>
      <c r="Q477" s="4" t="n"/>
      <c r="R477" s="3" t="n"/>
      <c r="S477" s="4" t="n"/>
      <c r="T477" s="3" t="n"/>
      <c r="U477" s="4" t="n"/>
    </row>
    <row r="478">
      <c r="A478" s="3" t="n"/>
      <c r="B478" s="4" t="n"/>
      <c r="C478" s="4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4" t="n"/>
      <c r="P478" s="4" t="n"/>
      <c r="Q478" s="4" t="n"/>
      <c r="R478" s="3" t="n"/>
      <c r="S478" s="4" t="n"/>
      <c r="T478" s="3" t="n"/>
      <c r="U478" s="4" t="n"/>
    </row>
    <row r="479">
      <c r="A479" s="3" t="n"/>
      <c r="B479" s="4" t="n"/>
      <c r="C479" s="4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4" t="n"/>
      <c r="P479" s="4" t="n"/>
      <c r="Q479" s="4" t="n"/>
      <c r="R479" s="3" t="n"/>
      <c r="S479" s="4" t="n"/>
      <c r="T479" s="3" t="n"/>
      <c r="U479" s="4" t="n"/>
    </row>
    <row r="480">
      <c r="A480" s="3" t="n"/>
      <c r="B480" s="4" t="n"/>
      <c r="C480" s="4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4" t="n"/>
      <c r="P480" s="4" t="n"/>
      <c r="Q480" s="4" t="n"/>
      <c r="R480" s="3" t="n"/>
      <c r="S480" s="4" t="n"/>
      <c r="T480" s="3" t="n"/>
      <c r="U480" s="4" t="n"/>
    </row>
    <row r="481">
      <c r="A481" s="3" t="n"/>
      <c r="B481" s="4" t="n"/>
      <c r="C481" s="4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4" t="n"/>
      <c r="P481" s="4" t="n"/>
      <c r="Q481" s="4" t="n"/>
      <c r="R481" s="3" t="n"/>
      <c r="S481" s="4" t="n"/>
      <c r="T481" s="3" t="n"/>
      <c r="U481" s="4" t="n"/>
    </row>
    <row r="482">
      <c r="A482" s="3" t="n"/>
      <c r="B482" s="4" t="n"/>
      <c r="C482" s="4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4" t="n"/>
      <c r="P482" s="4" t="n"/>
      <c r="Q482" s="4" t="n"/>
      <c r="R482" s="3" t="n"/>
      <c r="S482" s="4" t="n"/>
      <c r="T482" s="3" t="n"/>
      <c r="U482" s="4" t="n"/>
    </row>
    <row r="483">
      <c r="A483" s="3" t="n"/>
      <c r="B483" s="4" t="n"/>
      <c r="C483" s="4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4" t="n"/>
      <c r="P483" s="4" t="n"/>
      <c r="Q483" s="4" t="n"/>
      <c r="R483" s="3" t="n"/>
      <c r="S483" s="4" t="n"/>
      <c r="T483" s="3" t="n"/>
      <c r="U483" s="4" t="n"/>
    </row>
    <row r="484">
      <c r="A484" s="3" t="n"/>
      <c r="B484" s="4" t="n"/>
      <c r="C484" s="4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4" t="n"/>
      <c r="P484" s="4" t="n"/>
      <c r="Q484" s="4" t="n"/>
      <c r="R484" s="3" t="n"/>
      <c r="S484" s="4" t="n"/>
      <c r="T484" s="3" t="n"/>
      <c r="U484" s="4" t="n"/>
    </row>
    <row r="485">
      <c r="A485" s="3" t="n"/>
      <c r="B485" s="4" t="n"/>
      <c r="C485" s="4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4" t="n"/>
      <c r="P485" s="4" t="n"/>
      <c r="Q485" s="4" t="n"/>
      <c r="R485" s="3" t="n"/>
      <c r="S485" s="4" t="n"/>
      <c r="T485" s="3" t="n"/>
      <c r="U485" s="4" t="n"/>
    </row>
    <row r="486">
      <c r="A486" s="3" t="n"/>
      <c r="B486" s="4" t="n"/>
      <c r="C486" s="4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4" t="n"/>
      <c r="P486" s="4" t="n"/>
      <c r="Q486" s="4" t="n"/>
      <c r="R486" s="3" t="n"/>
      <c r="S486" s="4" t="n"/>
      <c r="T486" s="3" t="n"/>
      <c r="U486" s="4" t="n"/>
    </row>
    <row r="487">
      <c r="A487" s="3" t="n"/>
      <c r="B487" s="4" t="n"/>
      <c r="C487" s="4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4" t="n"/>
      <c r="P487" s="4" t="n"/>
      <c r="Q487" s="4" t="n"/>
      <c r="R487" s="3" t="n"/>
      <c r="S487" s="4" t="n"/>
      <c r="T487" s="3" t="n"/>
      <c r="U487" s="4" t="n"/>
    </row>
    <row r="488">
      <c r="A488" s="3" t="n"/>
      <c r="B488" s="4" t="n"/>
      <c r="C488" s="4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4" t="n"/>
      <c r="P488" s="4" t="n"/>
      <c r="Q488" s="4" t="n"/>
      <c r="R488" s="3" t="n"/>
      <c r="S488" s="4" t="n"/>
      <c r="T488" s="3" t="n"/>
      <c r="U488" s="4" t="n"/>
    </row>
    <row r="489">
      <c r="A489" s="3" t="n"/>
      <c r="B489" s="4" t="n"/>
      <c r="C489" s="4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4" t="n"/>
      <c r="P489" s="4" t="n"/>
      <c r="Q489" s="4" t="n"/>
      <c r="R489" s="3" t="n"/>
      <c r="S489" s="4" t="n"/>
      <c r="T489" s="3" t="n"/>
      <c r="U489" s="4" t="n"/>
    </row>
    <row r="490">
      <c r="A490" s="3" t="n"/>
      <c r="B490" s="4" t="n"/>
      <c r="C490" s="4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4" t="n"/>
      <c r="P490" s="4" t="n"/>
      <c r="Q490" s="4" t="n"/>
      <c r="R490" s="3" t="n"/>
      <c r="S490" s="4" t="n"/>
      <c r="T490" s="3" t="n"/>
      <c r="U490" s="4" t="n"/>
    </row>
    <row r="491">
      <c r="A491" s="3" t="n"/>
      <c r="B491" s="4" t="n"/>
      <c r="C491" s="4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4" t="n"/>
      <c r="P491" s="4" t="n"/>
      <c r="Q491" s="4" t="n"/>
      <c r="R491" s="3" t="n"/>
      <c r="S491" s="4" t="n"/>
      <c r="T491" s="3" t="n"/>
      <c r="U491" s="4" t="n"/>
    </row>
    <row r="492">
      <c r="A492" s="3" t="n"/>
      <c r="B492" s="4" t="n"/>
      <c r="C492" s="4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4" t="n"/>
      <c r="P492" s="4" t="n"/>
      <c r="Q492" s="4" t="n"/>
      <c r="R492" s="3" t="n"/>
      <c r="S492" s="4" t="n"/>
      <c r="T492" s="3" t="n"/>
      <c r="U492" s="4" t="n"/>
    </row>
    <row r="493">
      <c r="A493" s="3" t="n"/>
      <c r="B493" s="4" t="n"/>
      <c r="C493" s="4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4" t="n"/>
      <c r="P493" s="4" t="n"/>
      <c r="Q493" s="4" t="n"/>
      <c r="R493" s="3" t="n"/>
      <c r="S493" s="4" t="n"/>
      <c r="T493" s="3" t="n"/>
      <c r="U493" s="4" t="n"/>
    </row>
    <row r="494">
      <c r="A494" s="3" t="n"/>
      <c r="B494" s="4" t="n"/>
      <c r="C494" s="4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4" t="n"/>
      <c r="P494" s="4" t="n"/>
      <c r="Q494" s="4" t="n"/>
      <c r="R494" s="3" t="n"/>
      <c r="S494" s="4" t="n"/>
      <c r="T494" s="3" t="n"/>
      <c r="U494" s="4" t="n"/>
    </row>
    <row r="495">
      <c r="A495" s="3" t="n"/>
      <c r="B495" s="4" t="n"/>
      <c r="C495" s="4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4" t="n"/>
      <c r="P495" s="4" t="n"/>
      <c r="Q495" s="4" t="n"/>
      <c r="R495" s="3" t="n"/>
      <c r="S495" s="4" t="n"/>
      <c r="T495" s="3" t="n"/>
      <c r="U495" s="4" t="n"/>
    </row>
    <row r="496">
      <c r="A496" s="3" t="n"/>
      <c r="B496" s="4" t="n"/>
      <c r="C496" s="4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4" t="n"/>
      <c r="P496" s="4" t="n"/>
      <c r="Q496" s="4" t="n"/>
      <c r="R496" s="3" t="n"/>
      <c r="S496" s="4" t="n"/>
      <c r="T496" s="3" t="n"/>
      <c r="U496" s="4" t="n"/>
    </row>
    <row r="497">
      <c r="A497" s="3" t="n"/>
      <c r="B497" s="4" t="n"/>
      <c r="C497" s="4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4" t="n"/>
      <c r="P497" s="4" t="n"/>
      <c r="Q497" s="4" t="n"/>
      <c r="R497" s="3" t="n"/>
      <c r="S497" s="4" t="n"/>
      <c r="T497" s="3" t="n"/>
      <c r="U497" s="4" t="n"/>
    </row>
    <row r="498">
      <c r="A498" s="3" t="n"/>
      <c r="B498" s="4" t="n"/>
      <c r="C498" s="4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4" t="n"/>
      <c r="P498" s="4" t="n"/>
      <c r="Q498" s="4" t="n"/>
      <c r="R498" s="3" t="n"/>
      <c r="S498" s="4" t="n"/>
      <c r="T498" s="3" t="n"/>
      <c r="U498" s="4" t="n"/>
    </row>
    <row r="499">
      <c r="A499" s="3" t="n"/>
      <c r="B499" s="4" t="n"/>
      <c r="C499" s="4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4" t="n"/>
      <c r="P499" s="4" t="n"/>
      <c r="Q499" s="4" t="n"/>
      <c r="R499" s="3" t="n"/>
      <c r="S499" s="4" t="n"/>
      <c r="T499" s="3" t="n"/>
      <c r="U499" s="4" t="n"/>
    </row>
    <row r="500">
      <c r="A500" s="3" t="n"/>
      <c r="B500" s="4" t="n"/>
      <c r="C500" s="4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4" t="n"/>
      <c r="P500" s="4" t="n"/>
      <c r="Q500" s="4" t="n"/>
      <c r="R500" s="3" t="n"/>
      <c r="S500" s="4" t="n"/>
      <c r="T500" s="3" t="n"/>
      <c r="U500" s="4" t="n"/>
    </row>
  </sheetData>
  <dataValidations count="8">
    <dataValidation sqref="A2:A500" showDropDown="0" showInputMessage="0" showErrorMessage="1" allowBlank="0" errorTitle="Invalid office" error="Pick one of the listed CENRO offices." type="list">
      <formula1>"CENRO APARRI,CENRO ALCALA,CENRO SOLANA,CENRO SANCHEZ MIRA,CENRO TUGUEGARAO,SUB OFFICE"</formula1>
    </dataValidation>
    <dataValidation sqref="B2:B500" showDropDown="0" showInputMessage="0" showErrorMessage="1" allowBlank="0" errorTitle="Invalid year" error="Enter a year like 2026." type="whole" operator="between">
      <formula1>2000</formula1>
      <formula2>2100</formula2>
    </dataValidation>
    <dataValidation sqref="C2:C500" showDropDown="0" showInputMessage="0" showErrorMessage="1" allowBlank="0" errorTitle="Invalid month" error="Pick a month number from 1 to 12." type="list">
      <formula1>"1,2,3,4,5,6,7,8,9,10,11,12"</formula1>
    </dataValidation>
    <dataValidation sqref="S2:S500 U2:U500" showDropDown="0" showInputMessage="0" showErrorMessage="1" allowBlank="1" errorTitle="Invalid quantity" error="Enter a whole number, 1 or more." type="whole" operator="greaterThanOrEqual">
      <formula1>1</formula1>
    </dataValidation>
    <dataValidation sqref="S2:S500 U2:U500" showDropDown="0" showInputMessage="0" showErrorMessage="1" allowBlank="1" errorTitle="Invalid quantity" error="Enter a whole number, 1 or more." type="whole" operator="greaterThanOrEqual">
      <formula1>1</formula1>
    </dataValidation>
    <dataValidation sqref="O2:O500 P2:P500 Q2:Q500" showDropDown="0" showInputMessage="0" showErrorMessage="1" allowBlank="1" errorTitle="Invalid number" error="Enter a number only (no letters or commas)." type="decimal" operator="greaterThanOrEqual">
      <formula1>0</formula1>
    </dataValidation>
    <dataValidation sqref="O2:O500 P2:P500 Q2:Q500" showDropDown="0" showInputMessage="0" showErrorMessage="1" allowBlank="1" errorTitle="Invalid number" error="Enter a number only (no letters or commas)." type="decimal" operator="greaterThanOrEqual">
      <formula1>0</formula1>
    </dataValidation>
    <dataValidation sqref="O2:O500 P2:P500 Q2:Q500" showDropDown="0" showInputMessage="0" showErrorMessage="1" allowBlank="1" errorTitle="Invalid number" error="Enter a number only (no letters or commas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5" t="inlineStr">
        <is>
          <t>How to fill in this template</t>
        </is>
      </c>
    </row>
    <row r="3">
      <c r="A3" s="6" t="inlineStr">
        <is>
          <t>Where to type</t>
        </is>
      </c>
      <c r="B3" s="7" t="inlineStr">
        <is>
          <t>Only on the 'Records' sheet, starting at row 2. Do not rename, move or delete columns, and do not add a title row.</t>
        </is>
      </c>
    </row>
    <row r="4">
      <c r="A4" s="6" t="inlineStr">
        <is>
          <t>Required columns</t>
        </is>
      </c>
      <c r="B4" s="7" t="inlineStr">
        <is>
          <t>CENRO Office, Year and Month (orange headers). A row missing any of these is rejected.</t>
        </is>
      </c>
    </row>
    <row r="5">
      <c r="A5" s="6" t="inlineStr">
        <is>
          <t>CENRO Office</t>
        </is>
      </c>
      <c r="B5" s="7" t="inlineStr">
        <is>
          <t>Pick from the dropdown: CENRO APARRI, CENRO ALCALA, CENRO SOLANA, CENRO SANCHEZ MIRA, CENRO TUGUEGARAO, SUB OFFICE.</t>
        </is>
      </c>
    </row>
    <row r="6">
      <c r="A6" s="6" t="inlineStr">
        <is>
          <t>Year</t>
        </is>
      </c>
      <c r="B6" s="7" t="inlineStr">
        <is>
          <t>Four digits, e.g. 2026.</t>
        </is>
      </c>
    </row>
    <row r="7">
      <c r="A7" s="6" t="inlineStr">
        <is>
          <t>Month</t>
        </is>
      </c>
      <c r="B7" s="7" t="inlineStr">
        <is>
          <t>Pick 1-12 from the dropdown (1 = January). Month names such as September are also accepted.</t>
        </is>
      </c>
    </row>
    <row r="8">
      <c r="A8" s="6" t="inlineStr">
        <is>
          <t>Date of Apprehension</t>
        </is>
      </c>
      <c r="B8" s="7" t="inlineStr">
        <is>
          <t>Free text, e.g. September 21, 2026. The column is formatted as text so Excel keeps it as typed.</t>
        </is>
      </c>
    </row>
    <row r="9">
      <c r="A9" s="6" t="inlineStr">
        <is>
          <t>Item Qty</t>
        </is>
      </c>
      <c r="B9" s="7" t="inlineStr">
        <is>
          <t>Text, e.g. 7 &amp; 1.</t>
        </is>
      </c>
    </row>
    <row r="10">
      <c r="A10" s="6" t="inlineStr">
        <is>
          <t>Volume / Value / Qty columns</t>
        </is>
      </c>
      <c r="B10" s="7" t="inlineStr">
        <is>
          <t>Numbers only. No units, letters or thousands commas. Conveyance and equipment Qty default to 1 if left blank.</t>
        </is>
      </c>
    </row>
    <row r="11">
      <c r="A11" s="6" t="inlineStr">
        <is>
          <t>One row = one record</t>
        </is>
      </c>
      <c r="B11" s="7" t="inlineStr">
        <is>
          <t>Each row can hold one forest product line, one conveyance and one equipment item. If a record has more, add the extras later using the Edit button in the app.</t>
        </is>
      </c>
    </row>
    <row r="12">
      <c r="A12" s="6" t="inlineStr">
        <is>
          <t>Blank cells</t>
        </is>
      </c>
      <c r="B12" s="7" t="inlineStr">
        <is>
          <t>Leave optional cells empty. Fully empty rows are skipped.</t>
        </is>
      </c>
    </row>
    <row r="13">
      <c r="A13" s="6" t="inlineStr">
        <is>
          <t>Status</t>
        </is>
      </c>
      <c r="B13" s="7" t="inlineStr">
        <is>
          <t>Not in this file. Uploaded records start as 'Needs review'. Set the status in the app.</t>
        </is>
      </c>
    </row>
    <row r="15">
      <c r="A15" s="8" t="inlineStr">
        <is>
          <t>Example row (for reference only - do not copy the note in italics)</t>
        </is>
      </c>
    </row>
    <row r="16">
      <c r="A16" s="9" t="inlineStr">
        <is>
          <t>CENRO Office</t>
        </is>
      </c>
      <c r="B16" s="10" t="inlineStr">
        <is>
          <t>CENRO APARRI</t>
        </is>
      </c>
    </row>
    <row r="17">
      <c r="A17" s="9" t="inlineStr">
        <is>
          <t>Year</t>
        </is>
      </c>
      <c r="B17" s="10" t="n">
        <v>2026</v>
      </c>
    </row>
    <row r="18">
      <c r="A18" s="9" t="inlineStr">
        <is>
          <t>Month</t>
        </is>
      </c>
      <c r="B18" s="10" t="n">
        <v>9</v>
      </c>
    </row>
    <row r="19">
      <c r="A19" s="9" t="inlineStr">
        <is>
          <t>Date of Apprehension</t>
        </is>
      </c>
      <c r="B19" s="10" t="inlineStr">
        <is>
          <t>September 21, 2026</t>
        </is>
      </c>
    </row>
    <row r="20">
      <c r="A20" s="9" t="inlineStr">
        <is>
          <t>Place of Apprehension</t>
        </is>
      </c>
      <c r="B20" s="10" t="inlineStr">
        <is>
          <t>Sta. Ana, Gattaran, Cagayan</t>
        </is>
      </c>
    </row>
    <row r="21">
      <c r="A21" s="9" t="inlineStr">
        <is>
          <t>Apprehending Agency/s</t>
        </is>
      </c>
      <c r="B21" s="10" t="inlineStr">
        <is>
          <t>PNP Gattaran</t>
        </is>
      </c>
    </row>
    <row r="22">
      <c r="A22" s="9" t="inlineStr">
        <is>
          <t>Claimant / Respondent</t>
        </is>
      </c>
      <c r="B22" s="10" t="inlineStr">
        <is>
          <t>Alfredo B. Pavo</t>
        </is>
      </c>
    </row>
    <row r="23">
      <c r="A23" s="9" t="inlineStr">
        <is>
          <t>Circumstances</t>
        </is>
      </c>
      <c r="B23" s="10" t="inlineStr">
        <is>
          <t>Intercepted along the national highway</t>
        </is>
      </c>
    </row>
    <row r="24">
      <c r="A24" s="9" t="inlineStr">
        <is>
          <t>Custodian / Stockpile Location</t>
        </is>
      </c>
      <c r="B24" s="10" t="inlineStr">
        <is>
          <t>CENRO Aparri stockpile</t>
        </is>
      </c>
    </row>
    <row r="25">
      <c r="A25" s="9" t="inlineStr">
        <is>
          <t>Other Agencies Involved</t>
        </is>
      </c>
      <c r="B25" s="10" t="n"/>
    </row>
    <row r="26">
      <c r="A26" s="9" t="inlineStr">
        <is>
          <t>Remarks</t>
        </is>
      </c>
      <c r="B26" s="10" t="n"/>
    </row>
    <row r="27">
      <c r="A27" s="9" t="inlineStr">
        <is>
          <t>Item Qty</t>
        </is>
      </c>
      <c r="B27" s="10" t="inlineStr">
        <is>
          <t>7 &amp; 1</t>
        </is>
      </c>
    </row>
    <row r="28">
      <c r="A28" s="9" t="inlineStr">
        <is>
          <t>Species</t>
        </is>
      </c>
      <c r="B28" s="10" t="inlineStr">
        <is>
          <t>Gmelina</t>
        </is>
      </c>
    </row>
    <row r="29">
      <c r="A29" s="9" t="inlineStr">
        <is>
          <t>Forms</t>
        </is>
      </c>
      <c r="B29" s="10" t="inlineStr">
        <is>
          <t>Lumber</t>
        </is>
      </c>
    </row>
    <row r="30">
      <c r="A30" s="9" t="inlineStr">
        <is>
          <t>Volume (bd.ft.)</t>
        </is>
      </c>
      <c r="B30" s="10" t="n">
        <v>350.5</v>
      </c>
    </row>
    <row r="31">
      <c r="A31" s="9" t="inlineStr">
        <is>
          <t>Volume (cu.m.)</t>
        </is>
      </c>
      <c r="B31" s="10" t="n"/>
    </row>
    <row r="32">
      <c r="A32" s="9" t="inlineStr">
        <is>
          <t>Estimated Value (PHP)</t>
        </is>
      </c>
      <c r="B32" s="10" t="n"/>
    </row>
    <row r="33">
      <c r="A33" s="9" t="inlineStr">
        <is>
          <t>Conveyance Type</t>
        </is>
      </c>
      <c r="B33" s="10" t="inlineStr">
        <is>
          <t>Utility vehicle</t>
        </is>
      </c>
    </row>
    <row r="34">
      <c r="A34" s="9" t="inlineStr">
        <is>
          <t>Conveyance Qty</t>
        </is>
      </c>
      <c r="B34" s="10" t="n">
        <v>1</v>
      </c>
    </row>
    <row r="35">
      <c r="A35" s="9" t="inlineStr">
        <is>
          <t>Equipment / Tool Type</t>
        </is>
      </c>
      <c r="B35" s="10" t="inlineStr">
        <is>
          <t>Chainsaw</t>
        </is>
      </c>
    </row>
    <row r="36">
      <c r="A36" s="9" t="inlineStr">
        <is>
          <t>Equipment Qty</t>
        </is>
      </c>
      <c r="B36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2026-09-28T08:25:41Z</dcterms:created>
  <dcterms:modified xmlns:dcterms="http://purl.org/dc/terms/" xmlns:xsi="http://www.w3.org/2001/XMLSchema-instance" xsi:type="dcterms:W3CDTF">2026-09-28T08:25:42Z</dcterms:modified>
</cp:coreProperties>
</file>