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922068E-402F-484C-8020-18B3887BB6B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<sst xmlns="http://schemas.openxmlformats.org/spreadsheetml/2006/main" count="1469" uniqueCount="1032">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</sst>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08" zoomScale="93" zoomScaleNormal="93" workbookViewId="0">
      <selection activeCell="F1222" sqref="F12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964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965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904</v>
      </c>
      <c r="D30" s="6"/>
      <c r="E30" s="1">
        <v>1</v>
      </c>
      <c r="F30" s="1">
        <v>4980</v>
      </c>
    </row>
    <row r="31" spans="1:6" x14ac:dyDescent="0.25">
      <c r="C31" s="6" t="s">
        <v>802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873</v>
      </c>
      <c r="D33" s="6"/>
      <c r="E33" s="1">
        <v>1</v>
      </c>
      <c r="F33" s="1">
        <v>35350</v>
      </c>
    </row>
    <row r="34" spans="1:7" x14ac:dyDescent="0.25">
      <c r="C34" s="6" t="s">
        <v>801</v>
      </c>
      <c r="D34" s="6"/>
      <c r="E34" s="1">
        <v>1</v>
      </c>
      <c r="F34" s="1">
        <v>6250</v>
      </c>
    </row>
    <row r="35" spans="1:7" x14ac:dyDescent="0.25">
      <c r="C35" s="6" t="s">
        <v>800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870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835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837</v>
      </c>
      <c r="D115" s="6"/>
      <c r="E115" s="1"/>
      <c r="F115" s="1"/>
    </row>
    <row r="116" spans="1:6" x14ac:dyDescent="0.25">
      <c r="A116" s="1"/>
      <c r="B116" s="1"/>
      <c r="C116" s="6" t="s">
        <v>834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836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6" t="s">
        <v>903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905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963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858</v>
      </c>
      <c r="C326" s="6" t="s">
        <v>857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869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1026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967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968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971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972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969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850</v>
      </c>
      <c r="C375" s="6" t="s">
        <v>849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6" t="s">
        <v>851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853</v>
      </c>
      <c r="D384" s="6"/>
      <c r="E384" s="1"/>
      <c r="F384" s="1"/>
    </row>
    <row r="385" spans="1:6" x14ac:dyDescent="0.25">
      <c r="A385" s="1"/>
      <c r="B385" s="1" t="s">
        <v>854</v>
      </c>
      <c r="C385" s="6" t="s">
        <v>855</v>
      </c>
      <c r="D385" s="6"/>
      <c r="E385" s="1"/>
      <c r="F385" s="1"/>
    </row>
    <row r="386" spans="1:6" x14ac:dyDescent="0.25">
      <c r="A386" s="1"/>
      <c r="B386" s="1"/>
      <c r="C386" s="6" t="s">
        <v>955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957</v>
      </c>
      <c r="D389" s="6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6" t="s">
        <v>979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978</v>
      </c>
      <c r="D391" s="6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6" t="s">
        <v>977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980</v>
      </c>
      <c r="D393" s="6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6" t="s">
        <v>982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983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6" t="s">
        <v>1029</v>
      </c>
      <c r="D423" s="6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6" t="s">
        <v>1031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943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942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947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803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807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946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819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1024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1001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1002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825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826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830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829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828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833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832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831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6" t="s">
        <v>1012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6" t="s">
        <v>1012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1011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820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821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822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924</v>
      </c>
      <c r="B737" s="1" t="s">
        <v>924</v>
      </c>
      <c r="C737" s="6" t="s">
        <v>923</v>
      </c>
      <c r="D737" s="6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6" t="s">
        <v>923</v>
      </c>
      <c r="D738" s="6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6" t="s">
        <v>923</v>
      </c>
      <c r="D739" s="6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6" t="s">
        <v>928</v>
      </c>
      <c r="D740" s="6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6" t="s">
        <v>929</v>
      </c>
      <c r="D741" s="6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6" t="s">
        <v>928</v>
      </c>
      <c r="D742" s="6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6" t="s">
        <v>928</v>
      </c>
      <c r="D743" s="6"/>
      <c r="E743" s="1">
        <v>1</v>
      </c>
      <c r="F743" s="1">
        <v>720</v>
      </c>
    </row>
    <row r="744" spans="1:6" x14ac:dyDescent="0.25">
      <c r="B744" s="1" t="s">
        <v>932</v>
      </c>
      <c r="C744" s="6" t="s">
        <v>933</v>
      </c>
      <c r="D744" s="6"/>
      <c r="E744" s="1">
        <v>1</v>
      </c>
      <c r="F744" s="1">
        <v>650</v>
      </c>
    </row>
    <row r="745" spans="1:6" x14ac:dyDescent="0.25">
      <c r="B745" s="1" t="s">
        <v>854</v>
      </c>
      <c r="C745" s="6" t="s">
        <v>934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886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885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884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6" t="s">
        <v>883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1025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1022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1023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1027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824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12500</v>
      </c>
    </row>
    <row r="847" spans="1:6" x14ac:dyDescent="0.25">
      <c r="B847" s="1" t="s">
        <v>619</v>
      </c>
      <c r="C847" s="6" t="s">
        <v>936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937</v>
      </c>
      <c r="D848" s="6"/>
      <c r="E848" s="1">
        <v>1</v>
      </c>
      <c r="F848" s="1">
        <v>13680</v>
      </c>
    </row>
    <row r="849" spans="2:6" x14ac:dyDescent="0.25">
      <c r="B849" s="1" t="s">
        <v>938</v>
      </c>
      <c r="C849" s="6" t="s">
        <v>939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909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953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823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963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944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894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799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919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917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815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814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813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951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662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665</v>
      </c>
      <c r="B1233" s="1" t="s">
        <v>881</v>
      </c>
      <c r="C1233" s="6" t="s">
        <v>666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669</v>
      </c>
      <c r="D1248" s="6"/>
      <c r="E1248">
        <v>2</v>
      </c>
      <c r="F1248" s="1">
        <v>2800</v>
      </c>
    </row>
    <row r="1249" spans="2:6" x14ac:dyDescent="0.25">
      <c r="B1249" s="1" t="s">
        <v>670</v>
      </c>
      <c r="C1249" s="6" t="s">
        <v>671</v>
      </c>
      <c r="D1249" s="6"/>
      <c r="E1249">
        <v>3</v>
      </c>
      <c r="F1249" s="1">
        <v>2800</v>
      </c>
    </row>
    <row r="1250" spans="2:6" x14ac:dyDescent="0.25">
      <c r="B1250" s="1" t="s">
        <v>672</v>
      </c>
      <c r="C1250" s="6" t="s">
        <v>673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678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680</v>
      </c>
      <c r="D1264" s="6"/>
      <c r="F1264" s="1"/>
    </row>
    <row r="1265" spans="1:6" x14ac:dyDescent="0.25">
      <c r="B1265" s="1"/>
      <c r="C1265" s="6" t="s">
        <v>681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686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6" t="s">
        <v>690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6" t="s">
        <v>692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693</v>
      </c>
      <c r="C1281" s="6" t="s">
        <v>694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694</v>
      </c>
      <c r="D1282" s="6"/>
      <c r="E1282">
        <v>3</v>
      </c>
      <c r="F1282" s="1">
        <v>3890</v>
      </c>
    </row>
    <row r="1283" spans="2:6" x14ac:dyDescent="0.25">
      <c r="B1283" s="1" t="s">
        <v>695</v>
      </c>
      <c r="C1283" s="6" t="s">
        <v>694</v>
      </c>
      <c r="D1283" s="6"/>
      <c r="E1283">
        <v>1</v>
      </c>
      <c r="F1283" s="1"/>
    </row>
    <row r="1284" spans="2:6" x14ac:dyDescent="0.25">
      <c r="B1284" s="1" t="s">
        <v>693</v>
      </c>
      <c r="C1284" s="6" t="s">
        <v>696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697</v>
      </c>
      <c r="D1285" s="6"/>
      <c r="E1285">
        <v>6</v>
      </c>
      <c r="F1285" s="1">
        <v>2380</v>
      </c>
    </row>
    <row r="1286" spans="2:6" x14ac:dyDescent="0.25">
      <c r="B1286" s="1" t="s">
        <v>698</v>
      </c>
      <c r="C1286" s="6" t="s">
        <v>699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693</v>
      </c>
      <c r="C1289" s="6" t="s">
        <v>701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702</v>
      </c>
      <c r="D1293" s="6"/>
      <c r="E1293">
        <v>5</v>
      </c>
      <c r="F1293" s="1"/>
    </row>
    <row r="1294" spans="2:6" x14ac:dyDescent="0.25">
      <c r="B1294" s="1"/>
      <c r="C1294" s="6" t="s">
        <v>703</v>
      </c>
      <c r="D1294" s="6"/>
      <c r="E1294">
        <v>5</v>
      </c>
      <c r="F1294" s="1"/>
    </row>
    <row r="1295" spans="2:6" x14ac:dyDescent="0.25">
      <c r="B1295" s="1"/>
      <c r="C1295" s="6" t="s">
        <v>704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714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715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6" t="s">
        <v>723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728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732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733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735</v>
      </c>
      <c r="C1356" s="6" t="s">
        <v>736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737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738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900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739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740</v>
      </c>
      <c r="D1369" s="6"/>
      <c r="E1369" s="1">
        <v>5</v>
      </c>
      <c r="F1369" s="1"/>
    </row>
    <row r="1370" spans="2:6" x14ac:dyDescent="0.25">
      <c r="B1370" s="1"/>
      <c r="C1370" s="6" t="s">
        <v>741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742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743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744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745</v>
      </c>
      <c r="D1374" s="6"/>
      <c r="E1374" s="1">
        <v>1</v>
      </c>
      <c r="F1374" s="1"/>
    </row>
    <row r="1375" spans="2:6" x14ac:dyDescent="0.25">
      <c r="B1375" s="1"/>
      <c r="C1375" s="6" t="s">
        <v>746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748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749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750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986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952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844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845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846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759</v>
      </c>
      <c r="D1403" s="6"/>
      <c r="E1403" s="1">
        <v>8</v>
      </c>
      <c r="F1403" s="1">
        <v>4900</v>
      </c>
    </row>
    <row r="1404" spans="2:6" x14ac:dyDescent="0.25">
      <c r="B1404" s="1" t="s">
        <v>760</v>
      </c>
      <c r="C1404" s="6" t="s">
        <v>761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762</v>
      </c>
      <c r="D1405" s="6"/>
      <c r="E1405" s="1">
        <v>2</v>
      </c>
      <c r="F1405" s="1">
        <v>2680</v>
      </c>
    </row>
    <row r="1406" spans="2:6" x14ac:dyDescent="0.25">
      <c r="B1406" s="1" t="s">
        <v>763</v>
      </c>
      <c r="C1406" s="6" t="s">
        <v>764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767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770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778</v>
      </c>
      <c r="D1430" s="6"/>
      <c r="F1430" s="1"/>
    </row>
    <row r="1431" spans="2:6" x14ac:dyDescent="0.25">
      <c r="B1431" s="1"/>
      <c r="C1431" s="6" t="s">
        <v>779</v>
      </c>
      <c r="D1431" s="6"/>
      <c r="F1431" s="1"/>
    </row>
    <row r="1432" spans="2:6" x14ac:dyDescent="0.25">
      <c r="B1432" s="1"/>
      <c r="C1432" s="6" t="s">
        <v>780</v>
      </c>
      <c r="D1432" s="6"/>
      <c r="E1432">
        <v>1</v>
      </c>
      <c r="F1432" s="1">
        <v>10780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781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2023-09-28T21:02:33Z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