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E02C1B9-93F9-48C7-9C0E-D6E90A0197EA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<sst xmlns="http://schemas.openxmlformats.org/spreadsheetml/2006/main" count="1456" uniqueCount="1019">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</sst>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82" zoomScale="93" zoomScaleNormal="93" workbookViewId="0">
      <selection activeCell="F690" sqref="F690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968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969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908</v>
      </c>
      <c r="D30" s="5"/>
      <c r="E30" s="1">
        <v>1</v>
      </c>
      <c r="F30" s="1">
        <v>4980</v>
      </c>
    </row>
    <row r="31" spans="1:6" x14ac:dyDescent="0.25">
      <c r="C31" s="5" t="s">
        <v>803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877</v>
      </c>
      <c r="D33" s="5"/>
      <c r="E33" s="1">
        <v>1</v>
      </c>
      <c r="F33" s="1">
        <v>35350</v>
      </c>
    </row>
    <row r="34" spans="1:7" x14ac:dyDescent="0.25">
      <c r="C34" s="5" t="s">
        <v>802</v>
      </c>
      <c r="D34" s="5"/>
      <c r="E34" s="1">
        <v>1</v>
      </c>
      <c r="F34" s="1">
        <v>6250</v>
      </c>
    </row>
    <row r="35" spans="1:7" x14ac:dyDescent="0.25">
      <c r="C35" s="5" t="s">
        <v>801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811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874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792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792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791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838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793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794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840</v>
      </c>
      <c r="D115" s="5"/>
      <c r="E115" s="1"/>
      <c r="F115" s="1"/>
    </row>
    <row r="116" spans="1:6" x14ac:dyDescent="0.25">
      <c r="A116" s="1"/>
      <c r="B116" s="1"/>
      <c r="C116" s="5" t="s">
        <v>837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839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841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842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844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847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843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845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 t="s">
        <v>846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949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906</v>
      </c>
      <c r="B212" s="1" t="s">
        <v>906</v>
      </c>
      <c r="C212" s="5" t="s">
        <v>907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909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795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796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967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858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798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797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787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799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/>
    </row>
    <row r="309" spans="1:6" x14ac:dyDescent="0.25">
      <c r="A309" s="1"/>
      <c r="B309" s="1"/>
      <c r="C309" s="5" t="s">
        <v>895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868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869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870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862</v>
      </c>
      <c r="C326" s="5" t="s">
        <v>861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873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872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871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871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912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970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971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972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977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974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975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5" t="s">
        <v>976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973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854</v>
      </c>
      <c r="C375" s="5" t="s">
        <v>853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856</v>
      </c>
      <c r="C376" s="5" t="s">
        <v>855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857</v>
      </c>
      <c r="D384" s="5"/>
      <c r="E384" s="1"/>
      <c r="F384" s="1"/>
    </row>
    <row r="385" spans="1:6" x14ac:dyDescent="0.25">
      <c r="A385" s="1"/>
      <c r="B385" s="1" t="s">
        <v>858</v>
      </c>
      <c r="C385" s="5" t="s">
        <v>859</v>
      </c>
      <c r="D385" s="5"/>
      <c r="E385" s="1"/>
      <c r="F385" s="1"/>
    </row>
    <row r="386" spans="1:6" x14ac:dyDescent="0.25">
      <c r="A386" s="1"/>
      <c r="B386" s="1"/>
      <c r="C386" s="5" t="s">
        <v>959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958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960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961</v>
      </c>
      <c r="D389" s="5"/>
      <c r="E389" s="1">
        <v>1</v>
      </c>
      <c r="F389" s="1">
        <v>7780</v>
      </c>
    </row>
    <row r="390" spans="1:6" x14ac:dyDescent="0.25">
      <c r="A390" s="1" t="s">
        <v>979</v>
      </c>
      <c r="B390" s="1"/>
      <c r="C390" s="5" t="s">
        <v>983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982</v>
      </c>
      <c r="D391" s="5"/>
      <c r="E391" s="1">
        <v>1</v>
      </c>
      <c r="F391" s="1">
        <v>13400</v>
      </c>
    </row>
    <row r="392" spans="1:6" x14ac:dyDescent="0.25">
      <c r="A392" s="1" t="s">
        <v>980</v>
      </c>
      <c r="B392" s="1"/>
      <c r="C392" s="5" t="s">
        <v>981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984</v>
      </c>
      <c r="D393" s="5"/>
      <c r="E393" s="1">
        <v>1</v>
      </c>
      <c r="F393" s="1">
        <v>14800</v>
      </c>
    </row>
    <row r="394" spans="1:6" x14ac:dyDescent="0.25">
      <c r="A394" s="1" t="s">
        <v>985</v>
      </c>
      <c r="B394" s="1"/>
      <c r="C394" s="5" t="s">
        <v>986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988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987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1004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1003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1002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1001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1000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999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355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356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357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358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359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360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361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362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363</v>
      </c>
      <c r="C480" s="5" t="s">
        <v>364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5" t="s">
        <v>365</v>
      </c>
      <c r="D481" s="5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5" t="s">
        <v>367</v>
      </c>
      <c r="D482" s="5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5" t="s">
        <v>370</v>
      </c>
      <c r="D483" s="5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5" t="s">
        <v>371</v>
      </c>
      <c r="D484" s="5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5" t="s">
        <v>373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374</v>
      </c>
      <c r="B487" s="1" t="s">
        <v>172</v>
      </c>
      <c r="C487" s="5" t="s">
        <v>370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375</v>
      </c>
      <c r="C489" s="5" t="s">
        <v>376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5" t="s">
        <v>378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379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852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966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5" t="s">
        <v>381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5" t="s">
        <v>947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926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5" t="s">
        <v>383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5" t="s">
        <v>385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387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388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389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995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5" t="s">
        <v>946</v>
      </c>
      <c r="D507" s="5"/>
      <c r="E507" s="1">
        <v>2</v>
      </c>
      <c r="F507" s="1">
        <v>5700</v>
      </c>
    </row>
    <row r="508" spans="1:6" x14ac:dyDescent="0.25">
      <c r="A508" s="1"/>
      <c r="B508" s="1"/>
      <c r="C508" s="5" t="s">
        <v>783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390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391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392</v>
      </c>
      <c r="D512" s="5"/>
      <c r="E512" s="1"/>
      <c r="F512" s="1"/>
    </row>
    <row r="513" spans="1:6" x14ac:dyDescent="0.25">
      <c r="A513" s="1"/>
      <c r="B513" s="1" t="s">
        <v>384</v>
      </c>
      <c r="C513" s="5" t="s">
        <v>393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394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395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363</v>
      </c>
      <c r="C517" s="5" t="s">
        <v>396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397</v>
      </c>
      <c r="D519" s="5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5" t="s">
        <v>400</v>
      </c>
      <c r="D520" s="5"/>
      <c r="E520" s="1">
        <v>2</v>
      </c>
      <c r="F520" s="1"/>
    </row>
    <row r="521" spans="1:6" x14ac:dyDescent="0.25">
      <c r="A521" s="1"/>
      <c r="B521" s="1" t="s">
        <v>380</v>
      </c>
      <c r="C521" s="5" t="s">
        <v>401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5" t="s">
        <v>403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401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404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790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405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786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406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951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408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789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409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410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411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804</v>
      </c>
      <c r="D545" s="5"/>
      <c r="E545" s="1">
        <v>2</v>
      </c>
      <c r="F545" s="1"/>
    </row>
    <row r="546" spans="1:6" x14ac:dyDescent="0.25">
      <c r="A546" s="1"/>
      <c r="B546" s="1" t="s">
        <v>413</v>
      </c>
      <c r="C546" s="5" t="s">
        <v>414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805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807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809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415</v>
      </c>
      <c r="C569" s="5" t="s">
        <v>416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415</v>
      </c>
      <c r="C571" s="5" t="s">
        <v>417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5" t="s">
        <v>418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415</v>
      </c>
      <c r="C576" s="5" t="s">
        <v>419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950</v>
      </c>
      <c r="D583" s="5"/>
      <c r="E583" s="1"/>
      <c r="F583" s="1"/>
    </row>
    <row r="584" spans="1:6" x14ac:dyDescent="0.25">
      <c r="A584" s="1"/>
      <c r="B584" s="1" t="s">
        <v>420</v>
      </c>
      <c r="C584" s="5" t="s">
        <v>421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5" t="s">
        <v>421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421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5" t="s">
        <v>421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5" t="s">
        <v>424</v>
      </c>
      <c r="D588" s="5"/>
      <c r="E588" s="1">
        <v>8</v>
      </c>
      <c r="F588" s="1"/>
    </row>
    <row r="589" spans="1:6" x14ac:dyDescent="0.25">
      <c r="A589" s="1"/>
      <c r="B589" s="1" t="s">
        <v>425</v>
      </c>
      <c r="C589" s="5" t="s">
        <v>426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5"/>
      <c r="D590" s="5"/>
      <c r="E590" s="1"/>
      <c r="F590" s="1"/>
    </row>
    <row r="591" spans="1:6" x14ac:dyDescent="0.25">
      <c r="A591" s="1"/>
      <c r="B591" s="1" t="s">
        <v>380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380</v>
      </c>
      <c r="C594" s="5" t="s">
        <v>427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428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415</v>
      </c>
      <c r="B598" s="1"/>
      <c r="C598" s="5" t="s">
        <v>429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788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380</v>
      </c>
      <c r="C607" s="5" t="s">
        <v>430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431</v>
      </c>
      <c r="C613" s="5" t="s">
        <v>432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822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433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434</v>
      </c>
      <c r="C619" s="5" t="s">
        <v>435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436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5" t="s">
        <v>438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439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434</v>
      </c>
      <c r="C624" s="5" t="s">
        <v>440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5" t="s">
        <v>441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821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817</v>
      </c>
      <c r="C627" s="5" t="s">
        <v>442</v>
      </c>
      <c r="D627" s="5"/>
      <c r="E627" s="1">
        <v>1</v>
      </c>
      <c r="F627" s="1"/>
    </row>
    <row r="628" spans="1:6" x14ac:dyDescent="0.25">
      <c r="A628" s="1"/>
      <c r="B628" s="1" t="s">
        <v>443</v>
      </c>
      <c r="C628" s="5" t="s">
        <v>444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818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819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820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445</v>
      </c>
      <c r="C632" s="5" t="s">
        <v>446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5" t="s">
        <v>448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1005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1006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454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1007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1008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1009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1010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1011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1012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1013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1014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415</v>
      </c>
      <c r="C653" s="5" t="s">
        <v>828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5" t="s">
        <v>829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5" t="s">
        <v>833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5" t="s">
        <v>832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5" t="s">
        <v>831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830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456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457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458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836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835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834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461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462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463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962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963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964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965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876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464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465</v>
      </c>
      <c r="D688" s="5"/>
      <c r="E688" s="1">
        <v>3</v>
      </c>
      <c r="F688" s="1">
        <v>3400</v>
      </c>
    </row>
    <row r="689" spans="1:6" x14ac:dyDescent="0.25">
      <c r="A689" s="1"/>
      <c r="B689" s="1" t="s">
        <v>1017</v>
      </c>
      <c r="C689" s="5" t="s">
        <v>1016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1018</v>
      </c>
      <c r="C690" s="5" t="s">
        <v>1016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466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467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468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469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470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471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472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473</v>
      </c>
      <c r="D698" s="5"/>
      <c r="E698" s="1">
        <v>4</v>
      </c>
      <c r="F698" s="1">
        <v>10600</v>
      </c>
    </row>
    <row r="699" spans="1:6" x14ac:dyDescent="0.25">
      <c r="A699" s="1"/>
      <c r="B699" s="1"/>
      <c r="C699" s="5" t="s">
        <v>474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475</v>
      </c>
      <c r="D700" s="5"/>
      <c r="E700" s="1">
        <v>1</v>
      </c>
      <c r="F700" s="1"/>
    </row>
    <row r="701" spans="1:6" x14ac:dyDescent="0.25">
      <c r="A701" s="1"/>
      <c r="B701" s="1"/>
      <c r="C701" s="5" t="s">
        <v>1015</v>
      </c>
      <c r="D701" s="5"/>
      <c r="E701" s="1">
        <v>1</v>
      </c>
      <c r="F701" s="1">
        <v>13200</v>
      </c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476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477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478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479</v>
      </c>
      <c r="D721" s="5"/>
      <c r="E721" s="1">
        <v>3</v>
      </c>
      <c r="F721" s="1">
        <v>14600</v>
      </c>
    </row>
    <row r="722" spans="2:6" x14ac:dyDescent="0.25">
      <c r="B722" s="1" t="s">
        <v>480</v>
      </c>
      <c r="C722" s="5" t="s">
        <v>481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482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823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824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825</v>
      </c>
      <c r="D726" s="5"/>
      <c r="E726" s="1">
        <v>1</v>
      </c>
      <c r="F726" s="1">
        <v>11100</v>
      </c>
    </row>
    <row r="727" spans="2:6" x14ac:dyDescent="0.25">
      <c r="B727" s="1" t="s">
        <v>483</v>
      </c>
      <c r="C727" s="5" t="s">
        <v>484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928</v>
      </c>
      <c r="B737" s="1" t="s">
        <v>928</v>
      </c>
      <c r="C737" s="5" t="s">
        <v>927</v>
      </c>
      <c r="D737" s="5"/>
      <c r="E737" s="1">
        <v>1</v>
      </c>
      <c r="F737" s="1">
        <v>400</v>
      </c>
    </row>
    <row r="738" spans="1:6" x14ac:dyDescent="0.25">
      <c r="A738" t="s">
        <v>929</v>
      </c>
      <c r="B738" s="1" t="s">
        <v>929</v>
      </c>
      <c r="C738" s="5" t="s">
        <v>927</v>
      </c>
      <c r="D738" s="5"/>
      <c r="E738" s="1">
        <v>1</v>
      </c>
      <c r="F738" s="1">
        <v>400</v>
      </c>
    </row>
    <row r="739" spans="1:6" x14ac:dyDescent="0.25">
      <c r="A739" t="s">
        <v>930</v>
      </c>
      <c r="B739" s="1" t="s">
        <v>930</v>
      </c>
      <c r="C739" s="5" t="s">
        <v>927</v>
      </c>
      <c r="D739" s="5"/>
      <c r="E739" s="1">
        <v>1</v>
      </c>
      <c r="F739" s="1">
        <v>490</v>
      </c>
    </row>
    <row r="740" spans="1:6" x14ac:dyDescent="0.25">
      <c r="A740" t="s">
        <v>792</v>
      </c>
      <c r="B740" s="1" t="s">
        <v>931</v>
      </c>
      <c r="C740" s="5" t="s">
        <v>932</v>
      </c>
      <c r="D740" s="5"/>
      <c r="E740" s="1">
        <v>1</v>
      </c>
      <c r="F740" s="1">
        <v>570</v>
      </c>
    </row>
    <row r="741" spans="1:6" x14ac:dyDescent="0.25">
      <c r="A741" t="s">
        <v>791</v>
      </c>
      <c r="B741" s="1" t="s">
        <v>62</v>
      </c>
      <c r="C741" s="5" t="s">
        <v>933</v>
      </c>
      <c r="D741" s="5"/>
      <c r="E741" s="1">
        <v>1</v>
      </c>
      <c r="F741" s="1">
        <v>620</v>
      </c>
    </row>
    <row r="742" spans="1:6" x14ac:dyDescent="0.25">
      <c r="A742" t="s">
        <v>934</v>
      </c>
      <c r="B742" s="1" t="s">
        <v>77</v>
      </c>
      <c r="C742" s="5" t="s">
        <v>932</v>
      </c>
      <c r="D742" s="5"/>
      <c r="E742" s="1">
        <v>1</v>
      </c>
      <c r="F742" s="1">
        <v>720</v>
      </c>
    </row>
    <row r="743" spans="1:6" x14ac:dyDescent="0.25">
      <c r="A743" t="s">
        <v>935</v>
      </c>
      <c r="B743" s="1" t="s">
        <v>936</v>
      </c>
      <c r="C743" s="5" t="s">
        <v>932</v>
      </c>
      <c r="D743" s="5"/>
      <c r="E743" s="1">
        <v>1</v>
      </c>
      <c r="F743" s="1">
        <v>720</v>
      </c>
    </row>
    <row r="744" spans="1:6" x14ac:dyDescent="0.25">
      <c r="B744" s="1" t="s">
        <v>936</v>
      </c>
      <c r="C744" s="5" t="s">
        <v>937</v>
      </c>
      <c r="D744" s="5"/>
      <c r="E744" s="1">
        <v>1</v>
      </c>
      <c r="F744" s="1">
        <v>650</v>
      </c>
    </row>
    <row r="745" spans="1:6" x14ac:dyDescent="0.25">
      <c r="B745" s="1" t="s">
        <v>858</v>
      </c>
      <c r="C745" s="5" t="s">
        <v>938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939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894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893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892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891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890</v>
      </c>
      <c r="D759" s="5"/>
      <c r="E759">
        <v>1</v>
      </c>
      <c r="F759">
        <v>20100</v>
      </c>
    </row>
    <row r="760" spans="1:6" x14ac:dyDescent="0.25">
      <c r="B760" s="1"/>
      <c r="C760" s="5" t="s">
        <v>491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889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492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888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493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494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886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495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496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5" t="s">
        <v>498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5" t="s">
        <v>499</v>
      </c>
      <c r="D770" s="5"/>
      <c r="E770" s="1">
        <v>4</v>
      </c>
      <c r="F770" s="1">
        <v>15890</v>
      </c>
    </row>
    <row r="771" spans="1:6" x14ac:dyDescent="0.25">
      <c r="A771" t="s">
        <v>500</v>
      </c>
      <c r="B771" s="1" t="s">
        <v>665</v>
      </c>
      <c r="C771" s="5" t="s">
        <v>502</v>
      </c>
      <c r="D771" s="5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5" t="s">
        <v>504</v>
      </c>
      <c r="D772" s="5"/>
      <c r="E772" s="1">
        <v>7</v>
      </c>
      <c r="F772" s="1">
        <v>17290</v>
      </c>
    </row>
    <row r="773" spans="1:6" x14ac:dyDescent="0.25">
      <c r="A773" t="s">
        <v>952</v>
      </c>
      <c r="B773" s="1"/>
      <c r="C773" s="5" t="s">
        <v>887</v>
      </c>
      <c r="D773" s="5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5" t="s">
        <v>506</v>
      </c>
      <c r="D774" s="5"/>
      <c r="E774" s="1">
        <v>1</v>
      </c>
      <c r="F774" s="1">
        <v>15840</v>
      </c>
    </row>
    <row r="775" spans="1:6" x14ac:dyDescent="0.25">
      <c r="B775" s="1" t="s">
        <v>497</v>
      </c>
      <c r="C775" s="5" t="s">
        <v>507</v>
      </c>
      <c r="D775" s="5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5" t="s">
        <v>509</v>
      </c>
      <c r="D776" s="5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5" t="s">
        <v>511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512</v>
      </c>
      <c r="B779" s="1" t="s">
        <v>254</v>
      </c>
      <c r="C779" s="5" t="s">
        <v>513</v>
      </c>
      <c r="D779" s="5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5" t="s">
        <v>515</v>
      </c>
      <c r="D780" s="5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5" t="s">
        <v>517</v>
      </c>
      <c r="D781" s="5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5" t="s">
        <v>520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521</v>
      </c>
      <c r="C784" s="5" t="s">
        <v>522</v>
      </c>
      <c r="D784" s="5"/>
      <c r="E784" s="1">
        <v>9</v>
      </c>
      <c r="F784" s="1">
        <v>3200</v>
      </c>
    </row>
    <row r="785" spans="1:6" x14ac:dyDescent="0.25">
      <c r="B785" s="1" t="s">
        <v>523</v>
      </c>
      <c r="C785" s="5" t="s">
        <v>522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474</v>
      </c>
      <c r="D786" s="5"/>
      <c r="E786" s="1">
        <v>1</v>
      </c>
      <c r="F786" s="1">
        <v>2400</v>
      </c>
    </row>
    <row r="787" spans="1:6" x14ac:dyDescent="0.25">
      <c r="B787" s="1" t="s">
        <v>524</v>
      </c>
      <c r="C787" s="5"/>
      <c r="D787" s="5"/>
      <c r="E787" s="1"/>
      <c r="F787" s="1"/>
    </row>
    <row r="788" spans="1:6" x14ac:dyDescent="0.25">
      <c r="B788" s="1"/>
      <c r="C788" s="5" t="s">
        <v>525</v>
      </c>
      <c r="D788" s="5"/>
      <c r="E788" s="1">
        <v>1</v>
      </c>
      <c r="F788" s="1"/>
    </row>
    <row r="789" spans="1:6" x14ac:dyDescent="0.25">
      <c r="B789" s="1" t="s">
        <v>526</v>
      </c>
      <c r="C789" s="5" t="s">
        <v>527</v>
      </c>
      <c r="D789" s="5"/>
      <c r="E789" s="1">
        <v>1</v>
      </c>
      <c r="F789" s="1"/>
    </row>
    <row r="790" spans="1:6" x14ac:dyDescent="0.25">
      <c r="B790" s="1"/>
      <c r="C790" s="5" t="s">
        <v>528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827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529</v>
      </c>
      <c r="D846" s="5"/>
      <c r="E846" s="1">
        <v>6</v>
      </c>
      <c r="F846" s="1">
        <v>6800</v>
      </c>
    </row>
    <row r="847" spans="1:6" x14ac:dyDescent="0.25">
      <c r="B847" s="1" t="s">
        <v>619</v>
      </c>
      <c r="C847" s="5" t="s">
        <v>940</v>
      </c>
      <c r="D847" s="5"/>
      <c r="E847" s="1">
        <v>1</v>
      </c>
      <c r="F847" s="1">
        <v>17480</v>
      </c>
    </row>
    <row r="848" spans="1:6" x14ac:dyDescent="0.25">
      <c r="B848" s="1" t="s">
        <v>619</v>
      </c>
      <c r="C848" s="5" t="s">
        <v>941</v>
      </c>
      <c r="D848" s="5"/>
      <c r="E848" s="1">
        <v>1</v>
      </c>
      <c r="F848" s="1">
        <v>13680</v>
      </c>
    </row>
    <row r="849" spans="2:6" x14ac:dyDescent="0.25">
      <c r="B849" s="1" t="s">
        <v>942</v>
      </c>
      <c r="C849" s="5" t="s">
        <v>943</v>
      </c>
      <c r="D849" s="5"/>
      <c r="E849" s="1">
        <v>1</v>
      </c>
      <c r="F849" s="1">
        <v>10800</v>
      </c>
    </row>
    <row r="850" spans="2:6" x14ac:dyDescent="0.25">
      <c r="B850" s="1" t="s">
        <v>483</v>
      </c>
      <c r="C850" s="5" t="s">
        <v>944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945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530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532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534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897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896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881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880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879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878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535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536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537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538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978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539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540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541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542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875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543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544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545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546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547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548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549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550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551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552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553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554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555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556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557</v>
      </c>
      <c r="D966" s="5"/>
      <c r="E966" s="1">
        <v>20</v>
      </c>
      <c r="F966" s="1">
        <v>5150</v>
      </c>
    </row>
    <row r="967" spans="1:6" x14ac:dyDescent="0.25">
      <c r="B967" s="1" t="s">
        <v>558</v>
      </c>
      <c r="C967" s="5" t="s">
        <v>559</v>
      </c>
      <c r="D967" s="5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5" t="s">
        <v>561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562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563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564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565</v>
      </c>
      <c r="D972" s="5"/>
      <c r="E972">
        <v>2</v>
      </c>
      <c r="F972" s="1">
        <v>8780</v>
      </c>
    </row>
    <row r="973" spans="1:6" x14ac:dyDescent="0.25">
      <c r="B973" s="1"/>
      <c r="C973" s="5" t="s">
        <v>566</v>
      </c>
      <c r="D973" s="5"/>
      <c r="F973" s="1"/>
    </row>
    <row r="974" spans="1:6" x14ac:dyDescent="0.25">
      <c r="B974" s="1"/>
      <c r="C974" s="5" t="s">
        <v>567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568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913</v>
      </c>
      <c r="D995" s="5"/>
      <c r="E995">
        <v>1</v>
      </c>
      <c r="F995" s="1">
        <v>22300</v>
      </c>
    </row>
    <row r="996" spans="1:6" x14ac:dyDescent="0.25">
      <c r="B996" s="1"/>
      <c r="C996" s="5" t="s">
        <v>569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570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571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572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573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574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575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576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957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577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5" t="s">
        <v>581</v>
      </c>
      <c r="D1010" s="5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5" t="s">
        <v>581</v>
      </c>
      <c r="D1011" s="5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5" t="s">
        <v>581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585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586</v>
      </c>
      <c r="D1014" s="5"/>
      <c r="E1014">
        <v>46</v>
      </c>
      <c r="F1014" s="1">
        <v>1080</v>
      </c>
    </row>
    <row r="1015" spans="1:6" x14ac:dyDescent="0.25">
      <c r="B1015" s="1" t="s">
        <v>587</v>
      </c>
      <c r="C1015" s="5" t="s">
        <v>588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589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590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591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592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593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594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595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596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597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598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599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883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600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884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601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602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603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604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826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967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608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899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609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948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610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618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898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619</v>
      </c>
      <c r="C1091" s="5" t="s">
        <v>620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621</v>
      </c>
      <c r="C1103" s="5" t="s">
        <v>622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621</v>
      </c>
      <c r="C1108" s="5" t="s">
        <v>623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800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810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628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924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629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923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922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914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915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916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917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925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918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919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920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921</v>
      </c>
      <c r="D1131" s="5"/>
      <c r="E1131">
        <v>1</v>
      </c>
      <c r="F1131" s="1">
        <v>6680</v>
      </c>
    </row>
    <row r="1132" spans="1:6" x14ac:dyDescent="0.25">
      <c r="A1132" t="s">
        <v>630</v>
      </c>
      <c r="B1132" s="1"/>
      <c r="C1132" s="5" t="s">
        <v>631</v>
      </c>
      <c r="D1132" s="5"/>
      <c r="E1132">
        <v>1</v>
      </c>
      <c r="F1132" s="1">
        <v>3890</v>
      </c>
    </row>
    <row r="1133" spans="1:6" x14ac:dyDescent="0.25">
      <c r="A1133" t="s">
        <v>632</v>
      </c>
      <c r="B1133" s="1"/>
      <c r="C1133" s="5" t="s">
        <v>633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634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636</v>
      </c>
      <c r="D1137" s="5"/>
      <c r="E1137">
        <v>1</v>
      </c>
      <c r="F1137" s="1">
        <v>2580</v>
      </c>
    </row>
    <row r="1138" spans="1:6" x14ac:dyDescent="0.25">
      <c r="A1138" t="s">
        <v>632</v>
      </c>
      <c r="B1138" s="1"/>
      <c r="C1138" s="5" t="s">
        <v>637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639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640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641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642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643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645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816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863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646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647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648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649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650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815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814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998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813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997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651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652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653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996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654</v>
      </c>
      <c r="D1200" s="5"/>
      <c r="E1200">
        <v>2</v>
      </c>
      <c r="F1200" s="1">
        <v>5680</v>
      </c>
    </row>
    <row r="1201" spans="2:7" x14ac:dyDescent="0.25">
      <c r="B1201" s="1" t="s">
        <v>402</v>
      </c>
      <c r="C1201" s="5" t="s">
        <v>654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655</v>
      </c>
      <c r="D1203" s="5"/>
      <c r="E1203">
        <v>2</v>
      </c>
      <c r="F1203" s="1">
        <v>980</v>
      </c>
      <c r="G1203" t="s">
        <v>656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657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658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659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660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955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661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662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663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664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666</v>
      </c>
      <c r="B1233" s="1" t="s">
        <v>885</v>
      </c>
      <c r="C1233" s="5" t="s">
        <v>667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668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669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670</v>
      </c>
      <c r="D1248" s="5"/>
      <c r="E1248">
        <v>2</v>
      </c>
      <c r="F1248" s="1">
        <v>2800</v>
      </c>
    </row>
    <row r="1249" spans="2:6" x14ac:dyDescent="0.25">
      <c r="B1249" s="1" t="s">
        <v>671</v>
      </c>
      <c r="C1249" s="5" t="s">
        <v>672</v>
      </c>
      <c r="D1249" s="5"/>
      <c r="E1249">
        <v>3</v>
      </c>
      <c r="F1249" s="1">
        <v>2800</v>
      </c>
    </row>
    <row r="1250" spans="2:6" x14ac:dyDescent="0.25">
      <c r="B1250" s="1" t="s">
        <v>673</v>
      </c>
      <c r="C1250" s="5" t="s">
        <v>674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675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676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677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678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679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680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681</v>
      </c>
      <c r="D1264" s="5"/>
      <c r="F1264" s="1"/>
    </row>
    <row r="1265" spans="1:6" x14ac:dyDescent="0.25">
      <c r="B1265" s="1"/>
      <c r="C1265" s="5" t="s">
        <v>682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683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684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685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686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687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688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689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690</v>
      </c>
      <c r="C1278" s="5" t="s">
        <v>691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692</v>
      </c>
      <c r="C1279" s="5" t="s">
        <v>693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694</v>
      </c>
      <c r="C1281" s="5" t="s">
        <v>695</v>
      </c>
      <c r="D1281" s="5"/>
      <c r="E1281">
        <v>2</v>
      </c>
      <c r="F1281" s="1">
        <v>4200</v>
      </c>
    </row>
    <row r="1282" spans="2:6" x14ac:dyDescent="0.25">
      <c r="B1282" s="1" t="s">
        <v>422</v>
      </c>
      <c r="C1282" s="5" t="s">
        <v>695</v>
      </c>
      <c r="D1282" s="5"/>
      <c r="E1282">
        <v>3</v>
      </c>
      <c r="F1282" s="1">
        <v>3890</v>
      </c>
    </row>
    <row r="1283" spans="2:6" x14ac:dyDescent="0.25">
      <c r="B1283" s="1" t="s">
        <v>696</v>
      </c>
      <c r="C1283" s="5" t="s">
        <v>695</v>
      </c>
      <c r="D1283" s="5"/>
      <c r="E1283">
        <v>1</v>
      </c>
      <c r="F1283" s="1"/>
    </row>
    <row r="1284" spans="2:6" x14ac:dyDescent="0.25">
      <c r="B1284" s="1" t="s">
        <v>694</v>
      </c>
      <c r="C1284" s="5" t="s">
        <v>697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698</v>
      </c>
      <c r="D1285" s="5"/>
      <c r="E1285">
        <v>6</v>
      </c>
      <c r="F1285" s="1">
        <v>2380</v>
      </c>
    </row>
    <row r="1286" spans="2:6" x14ac:dyDescent="0.25">
      <c r="B1286" s="1" t="s">
        <v>699</v>
      </c>
      <c r="C1286" s="5" t="s">
        <v>700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701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694</v>
      </c>
      <c r="C1289" s="5" t="s">
        <v>702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703</v>
      </c>
      <c r="D1293" s="5"/>
      <c r="E1293">
        <v>5</v>
      </c>
      <c r="F1293" s="1"/>
    </row>
    <row r="1294" spans="2:6" x14ac:dyDescent="0.25">
      <c r="B1294" s="1"/>
      <c r="C1294" s="5" t="s">
        <v>704</v>
      </c>
      <c r="D1294" s="5"/>
      <c r="E1294">
        <v>5</v>
      </c>
      <c r="F1294" s="1"/>
    </row>
    <row r="1295" spans="2:6" x14ac:dyDescent="0.25">
      <c r="B1295" s="1"/>
      <c r="C1295" s="5" t="s">
        <v>705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706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707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708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709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710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711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712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713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714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715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716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717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718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719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720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721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722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723</v>
      </c>
      <c r="C1320" s="5" t="s">
        <v>724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725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725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726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727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727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721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728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423</v>
      </c>
      <c r="C1336" s="5" t="s">
        <v>702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866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867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729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864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954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865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953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730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731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732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733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734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735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882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736</v>
      </c>
      <c r="C1356" s="5" t="s">
        <v>737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738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989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739</v>
      </c>
      <c r="D1365" s="5"/>
      <c r="E1365" s="1">
        <v>5</v>
      </c>
      <c r="F1365" s="1">
        <v>5700</v>
      </c>
    </row>
    <row r="1366" spans="2:6" x14ac:dyDescent="0.25">
      <c r="B1366" s="1"/>
      <c r="C1366" s="5" t="s">
        <v>904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903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740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741</v>
      </c>
      <c r="D1369" s="5"/>
      <c r="E1369" s="1">
        <v>5</v>
      </c>
      <c r="F1369" s="1"/>
    </row>
    <row r="1370" spans="2:6" x14ac:dyDescent="0.25">
      <c r="B1370" s="1"/>
      <c r="C1370" s="5" t="s">
        <v>742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743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744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745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746</v>
      </c>
      <c r="D1374" s="5"/>
      <c r="E1374" s="1">
        <v>1</v>
      </c>
      <c r="F1374" s="1"/>
    </row>
    <row r="1375" spans="2:6" x14ac:dyDescent="0.25">
      <c r="B1375" s="1"/>
      <c r="C1375" s="5" t="s">
        <v>747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748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900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902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749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750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751</v>
      </c>
      <c r="D1381" s="5"/>
      <c r="E1381" s="1">
        <v>1</v>
      </c>
      <c r="F1381" s="1">
        <v>9900</v>
      </c>
    </row>
    <row r="1382" spans="2:6" x14ac:dyDescent="0.25">
      <c r="B1382" s="1"/>
      <c r="C1382" s="5" t="s">
        <v>990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991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991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992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993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901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956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905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752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753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754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910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755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756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757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758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848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849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850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851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759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760</v>
      </c>
      <c r="D1403" s="5"/>
      <c r="E1403" s="1">
        <v>8</v>
      </c>
      <c r="F1403" s="1">
        <v>4900</v>
      </c>
    </row>
    <row r="1404" spans="2:6" x14ac:dyDescent="0.25">
      <c r="B1404" s="1" t="s">
        <v>761</v>
      </c>
      <c r="C1404" s="5" t="s">
        <v>762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763</v>
      </c>
      <c r="D1405" s="5"/>
      <c r="E1405" s="1">
        <v>2</v>
      </c>
      <c r="F1405" s="1">
        <v>2680</v>
      </c>
    </row>
    <row r="1406" spans="2:6" x14ac:dyDescent="0.25">
      <c r="B1406" s="1" t="s">
        <v>764</v>
      </c>
      <c r="C1406" s="5" t="s">
        <v>765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766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767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768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769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770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771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994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772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773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774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775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776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860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911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777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778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779</v>
      </c>
      <c r="D1430" s="5"/>
      <c r="F1430" s="1"/>
    </row>
    <row r="1431" spans="2:6" x14ac:dyDescent="0.25">
      <c r="B1431" s="1"/>
      <c r="C1431" s="5" t="s">
        <v>780</v>
      </c>
      <c r="D1431" s="5"/>
      <c r="F1431" s="1"/>
    </row>
    <row r="1432" spans="2:6" x14ac:dyDescent="0.25">
      <c r="B1432" s="1"/>
      <c r="C1432" s="5" t="s">
        <v>781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782</v>
      </c>
      <c r="D1436" s="5"/>
      <c r="F1436" s="1">
        <v>5700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2023-09-22T13:18:04Z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