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1BCA819-9DDA-4DFB-9A73-9B0F62DB000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<sst xmlns="http://schemas.openxmlformats.org/spreadsheetml/2006/main" count="1828" uniqueCount="1292">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</sst>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82" zoomScale="93" zoomScaleNormal="93" workbookViewId="0">
      <selection activeCell="C294" sqref="C294:D29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1207</v>
      </c>
      <c r="C17" s="6" t="s">
        <v>1208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1279</v>
      </c>
      <c r="C26" s="6" t="s">
        <v>1278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1281</v>
      </c>
      <c r="C282" s="6" t="s">
        <v>1280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1165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1212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1240</v>
      </c>
      <c r="C606" s="6" t="s">
        <v>1229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1175</v>
      </c>
      <c r="C618" s="6" t="s">
        <v>1174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1184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1245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1180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1242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1291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1163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1250</v>
      </c>
      <c r="D872" s="6"/>
      <c r="E872" s="1">
        <v>1</v>
      </c>
      <c r="F872" s="1">
        <v>11600</v>
      </c>
    </row>
    <row r="873" spans="2:6" x14ac:dyDescent="0.25">
      <c r="B873" s="1" t="s">
        <v>1251</v>
      </c>
      <c r="C873" s="6" t="s">
        <v>1252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1255</v>
      </c>
      <c r="D876" s="6"/>
      <c r="E876" s="1">
        <v>1</v>
      </c>
      <c r="F876" s="1">
        <v>4600</v>
      </c>
    </row>
    <row r="877" spans="2:6" x14ac:dyDescent="0.25">
      <c r="B877" s="1" t="s">
        <v>1257</v>
      </c>
      <c r="C877" s="6" t="s">
        <v>1256</v>
      </c>
      <c r="D877" s="6"/>
      <c r="E877" s="1">
        <v>1</v>
      </c>
      <c r="F877" s="1">
        <v>3350</v>
      </c>
    </row>
    <row r="878" spans="2:6" x14ac:dyDescent="0.25">
      <c r="B878" s="1" t="s">
        <v>1258</v>
      </c>
      <c r="C878" s="6" t="s">
        <v>1256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1259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1260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1261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1262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1263</v>
      </c>
      <c r="D883" s="6"/>
      <c r="E883" s="1">
        <v>1</v>
      </c>
      <c r="F883" s="1">
        <v>8000</v>
      </c>
    </row>
    <row r="884" spans="2:6" x14ac:dyDescent="0.25">
      <c r="B884" s="1" t="s">
        <v>1264</v>
      </c>
      <c r="C884" s="6" t="s">
        <v>1265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1266</v>
      </c>
      <c r="D885" s="6"/>
      <c r="E885" s="1">
        <v>1</v>
      </c>
      <c r="F885" s="1">
        <v>10000</v>
      </c>
    </row>
    <row r="886" spans="2:6" x14ac:dyDescent="0.25">
      <c r="B886" s="1" t="s">
        <v>1264</v>
      </c>
      <c r="C886" s="6" t="s">
        <v>1267</v>
      </c>
      <c r="D886" s="6"/>
      <c r="E886" s="1">
        <v>1</v>
      </c>
      <c r="F886" s="1">
        <v>13000</v>
      </c>
    </row>
    <row r="887" spans="2:6" x14ac:dyDescent="0.25">
      <c r="B887" s="1" t="s">
        <v>1264</v>
      </c>
      <c r="C887" s="6" t="s">
        <v>1268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1269</v>
      </c>
      <c r="D888" s="6"/>
      <c r="E888" s="1">
        <v>1</v>
      </c>
      <c r="F888" s="1">
        <v>16000</v>
      </c>
    </row>
    <row r="889" spans="2:6" x14ac:dyDescent="0.25">
      <c r="B889" s="1" t="s">
        <v>1264</v>
      </c>
      <c r="C889" s="6" t="s">
        <v>1270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1271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1272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1273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1274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1276</v>
      </c>
      <c r="D895" s="6"/>
      <c r="E895" s="1">
        <v>1</v>
      </c>
      <c r="F895" s="1">
        <v>8000</v>
      </c>
    </row>
    <row r="896" spans="2:6" x14ac:dyDescent="0.25">
      <c r="B896" s="1" t="s">
        <v>1264</v>
      </c>
      <c r="C896" s="6" t="s">
        <v>1277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1209</v>
      </c>
      <c r="D927" s="6"/>
      <c r="E927" s="1">
        <v>1</v>
      </c>
      <c r="F927" s="1"/>
    </row>
    <row r="928" spans="2:6" x14ac:dyDescent="0.25">
      <c r="B928" s="1"/>
      <c r="C928" s="6" t="s">
        <v>1210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1290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1289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1164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1286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1284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1219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2024-07-27T23:55:51Z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