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1791C29-AAFA-4028-A388-5E4ECE812D54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<sst xmlns="http://schemas.openxmlformats.org/spreadsheetml/2006/main" count="1651" uniqueCount="1161">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</sst>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48" zoomScale="93" zoomScaleNormal="93" workbookViewId="0">
      <selection activeCell="C1361" sqref="C1361:D136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14000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1145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 t="s">
        <v>1154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1153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 t="s">
        <v>1148</v>
      </c>
      <c r="B577" s="1"/>
      <c r="C577" s="6" t="s">
        <v>1151</v>
      </c>
      <c r="D577" s="6"/>
      <c r="E577" s="1">
        <v>1</v>
      </c>
      <c r="F577" s="1">
        <v>40000</v>
      </c>
    </row>
    <row r="578" spans="1:6" x14ac:dyDescent="0.25">
      <c r="A578" s="1" t="s">
        <v>1149</v>
      </c>
      <c r="B578" s="1"/>
      <c r="C578" s="6" t="s">
        <v>1150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1151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14700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1155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36</v>
      </c>
      <c r="C625" s="6" t="s">
        <v>1156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1152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26000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 t="s">
        <v>866</v>
      </c>
      <c r="C853" s="6" t="s">
        <v>771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1158</v>
      </c>
      <c r="D1355" s="6"/>
      <c r="E1355" s="1">
        <v>1</v>
      </c>
      <c r="F1355" s="1">
        <v>60000</v>
      </c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1157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1159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1160</v>
      </c>
      <c r="D1361" s="6"/>
      <c r="E1361" s="1">
        <v>1</v>
      </c>
      <c r="F1361" s="1">
        <v>9000</v>
      </c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2024-04-25T21:53:31Z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