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27530DF-4B5E-4494-A454-10DFBDA4F00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<sst xmlns="http://schemas.openxmlformats.org/spreadsheetml/2006/main" count="1496" uniqueCount="1047">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</sst>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18000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9" zoomScale="93" zoomScaleNormal="93" workbookViewId="0">
      <selection activeCell="F345" sqref="F3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929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870</v>
      </c>
      <c r="D30" s="5"/>
      <c r="E30" s="1">
        <v>1</v>
      </c>
      <c r="F30" s="1">
        <v>5180</v>
      </c>
    </row>
    <row r="31" spans="1:6" x14ac:dyDescent="0.25">
      <c r="C31" s="5" t="s">
        <v>774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840</v>
      </c>
      <c r="D33" s="5"/>
      <c r="E33" s="1">
        <v>1</v>
      </c>
      <c r="F33" s="1">
        <v>49700</v>
      </c>
    </row>
    <row r="34" spans="1:7" x14ac:dyDescent="0.25">
      <c r="C34" s="5" t="s">
        <v>773</v>
      </c>
      <c r="D34" s="5"/>
      <c r="E34" s="1">
        <v>1</v>
      </c>
      <c r="F34" s="1">
        <v>7400</v>
      </c>
    </row>
    <row r="35" spans="1:7" x14ac:dyDescent="0.25">
      <c r="C35" s="5" t="s">
        <v>997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781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837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806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765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5" t="s">
        <v>1023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766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808</v>
      </c>
      <c r="D115" s="5"/>
      <c r="E115" s="1"/>
      <c r="F115" s="1"/>
    </row>
    <row r="116" spans="1:6" x14ac:dyDescent="0.25">
      <c r="A116" s="1"/>
      <c r="B116" s="1"/>
      <c r="C116" s="5" t="s">
        <v>805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807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809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810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812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814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811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813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5" t="s">
        <v>869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871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824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770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769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759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1017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5" t="s">
        <v>1018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771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1030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857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1029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1028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5" t="s">
        <v>1027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832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833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834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5" t="s">
        <v>1025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1026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1006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1007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989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18000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836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835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874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995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931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932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937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934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935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936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933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5" t="s">
        <v>1019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820</v>
      </c>
      <c r="C375" s="5" t="s">
        <v>819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5" t="s">
        <v>821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1044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823</v>
      </c>
      <c r="D384" s="5"/>
      <c r="E384" s="1"/>
      <c r="F384" s="1"/>
    </row>
    <row r="385" spans="1:6" x14ac:dyDescent="0.25">
      <c r="A385" s="1"/>
      <c r="B385" s="1" t="s">
        <v>824</v>
      </c>
      <c r="C385" s="5" t="s">
        <v>825</v>
      </c>
      <c r="D385" s="5"/>
      <c r="E385" s="1"/>
      <c r="F385" s="1"/>
    </row>
    <row r="386" spans="1:6" x14ac:dyDescent="0.25">
      <c r="A386" s="1"/>
      <c r="B386" s="1"/>
      <c r="C386" s="5" t="s">
        <v>919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921</v>
      </c>
      <c r="D389" s="5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5" t="s">
        <v>943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942</v>
      </c>
      <c r="D391" s="5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5" t="s">
        <v>941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944</v>
      </c>
      <c r="D393" s="5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5" t="s">
        <v>946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948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5" t="s">
        <v>992</v>
      </c>
      <c r="D423" s="5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5" t="s">
        <v>994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959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1005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1004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757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818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955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906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762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758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761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775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776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777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776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778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779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760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790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789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969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799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804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803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802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839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979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5" t="s">
        <v>976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5" t="s">
        <v>976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1039</v>
      </c>
      <c r="B709" s="1">
        <v>36</v>
      </c>
      <c r="C709" s="5" t="s">
        <v>1038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5" t="s">
        <v>1038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1031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1043</v>
      </c>
      <c r="D715" s="5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5" t="s">
        <v>1034</v>
      </c>
      <c r="D716" s="5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5" t="s">
        <v>1034</v>
      </c>
      <c r="D717" s="5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5" t="s">
        <v>1036</v>
      </c>
      <c r="D718" s="5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5" t="s">
        <v>1036</v>
      </c>
      <c r="D719" s="5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793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890</v>
      </c>
      <c r="B737" s="1" t="s">
        <v>890</v>
      </c>
      <c r="C737" s="5" t="s">
        <v>889</v>
      </c>
      <c r="D737" s="5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5" t="s">
        <v>889</v>
      </c>
      <c r="D738" s="5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5" t="s">
        <v>889</v>
      </c>
      <c r="D739" s="5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5" t="s">
        <v>894</v>
      </c>
      <c r="D740" s="5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5" t="s">
        <v>895</v>
      </c>
      <c r="D741" s="5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5" t="s">
        <v>894</v>
      </c>
      <c r="D742" s="5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5" t="s">
        <v>894</v>
      </c>
      <c r="D743" s="5"/>
      <c r="E743" s="1">
        <v>1</v>
      </c>
      <c r="F743" s="1">
        <v>1200</v>
      </c>
    </row>
    <row r="744" spans="1:6" x14ac:dyDescent="0.25">
      <c r="B744" s="1" t="s">
        <v>898</v>
      </c>
      <c r="C744" s="5" t="s">
        <v>899</v>
      </c>
      <c r="D744" s="5"/>
      <c r="E744" s="1">
        <v>1</v>
      </c>
      <c r="F744" s="1">
        <v>900</v>
      </c>
    </row>
    <row r="745" spans="1:6" x14ac:dyDescent="0.25">
      <c r="B745" s="1" t="s">
        <v>824</v>
      </c>
      <c r="C745" s="5" t="s">
        <v>900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901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1016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856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855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854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853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852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851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850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848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5" t="s">
        <v>849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987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795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1008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1011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902</v>
      </c>
      <c r="D848" s="5"/>
      <c r="E848" s="1">
        <v>1</v>
      </c>
      <c r="F848" s="1">
        <v>15000</v>
      </c>
    </row>
    <row r="849" spans="1:7" x14ac:dyDescent="0.25">
      <c r="B849" s="1" t="s">
        <v>903</v>
      </c>
      <c r="C849" s="5" t="s">
        <v>904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1009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905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1010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5" t="s">
        <v>1013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5" t="s">
        <v>1013</v>
      </c>
      <c r="D856" s="5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859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843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842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841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938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838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875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998</v>
      </c>
      <c r="D1004" s="5"/>
      <c r="F1004" s="1">
        <v>10700</v>
      </c>
    </row>
    <row r="1005" spans="1:6" x14ac:dyDescent="0.25">
      <c r="B1005" s="1"/>
      <c r="C1005" s="5" t="s">
        <v>917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845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846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794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861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908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860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772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780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883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1012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786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827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785</v>
      </c>
      <c r="D1178" s="5"/>
      <c r="E1178">
        <v>1</v>
      </c>
      <c r="F1178" s="1"/>
    </row>
    <row r="1179" spans="2:6" x14ac:dyDescent="0.25">
      <c r="B1179" s="1"/>
      <c r="C1179" s="5" t="s">
        <v>784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847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>
        <v>4000</v>
      </c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>
        <v>4000</v>
      </c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678</v>
      </c>
      <c r="D1285" s="5"/>
      <c r="E1285">
        <v>6</v>
      </c>
      <c r="F1285" s="1">
        <v>3800</v>
      </c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1046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8000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8000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830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831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828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829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844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949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866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865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950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952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953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867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728</v>
      </c>
      <c r="D1391" s="5"/>
      <c r="E1391" s="1"/>
      <c r="F1391" s="1"/>
    </row>
    <row r="1392" spans="2:6" x14ac:dyDescent="0.25">
      <c r="B1392" s="1"/>
      <c r="C1392" s="5" t="s">
        <v>1045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872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729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730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731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732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815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816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733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734</v>
      </c>
      <c r="D1403" s="5"/>
      <c r="E1403" s="1">
        <v>8</v>
      </c>
      <c r="F1403" s="1">
        <v>4900</v>
      </c>
    </row>
    <row r="1404" spans="2:6" x14ac:dyDescent="0.25">
      <c r="B1404" s="1" t="s">
        <v>735</v>
      </c>
      <c r="C1404" s="5" t="s">
        <v>736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737</v>
      </c>
      <c r="D1405" s="5"/>
      <c r="E1405" s="1">
        <v>2</v>
      </c>
      <c r="F1405" s="1">
        <v>2680</v>
      </c>
    </row>
    <row r="1406" spans="2:6" x14ac:dyDescent="0.25">
      <c r="B1406" s="1" t="s">
        <v>738</v>
      </c>
      <c r="C1406" s="5" t="s">
        <v>739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740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743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954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873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749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750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751</v>
      </c>
      <c r="D1430" s="5"/>
      <c r="F1430" s="1"/>
    </row>
    <row r="1431" spans="2:6" x14ac:dyDescent="0.25">
      <c r="B1431" s="1"/>
      <c r="C1431" s="5" t="s">
        <v>752</v>
      </c>
      <c r="D1431" s="5"/>
      <c r="F1431" s="1"/>
    </row>
    <row r="1432" spans="2:6" x14ac:dyDescent="0.25">
      <c r="B1432" s="1"/>
      <c r="C1432" s="5" t="s">
        <v>753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754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2023-10-31T13:00:03Z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