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67B698C-D938-4BB2-BBD8-F3C214575E2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<sst xmlns="http://schemas.openxmlformats.org/spreadsheetml/2006/main" count="1493" uniqueCount="1045">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</sst>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07" zoomScale="93" zoomScaleNormal="93" workbookViewId="0">
      <selection activeCell="C715" sqref="C715:D71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929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930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871</v>
      </c>
      <c r="D30" s="5"/>
      <c r="E30" s="1">
        <v>1</v>
      </c>
      <c r="F30" s="1">
        <v>5180</v>
      </c>
    </row>
    <row r="31" spans="1:6" x14ac:dyDescent="0.25">
      <c r="C31" s="5" t="s">
        <v>775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841</v>
      </c>
      <c r="D33" s="5"/>
      <c r="E33" s="1">
        <v>1</v>
      </c>
      <c r="F33" s="1">
        <v>49700</v>
      </c>
    </row>
    <row r="34" spans="1:7" x14ac:dyDescent="0.25">
      <c r="C34" s="5" t="s">
        <v>774</v>
      </c>
      <c r="D34" s="5"/>
      <c r="E34" s="1">
        <v>1</v>
      </c>
      <c r="F34" s="1">
        <v>7400</v>
      </c>
    </row>
    <row r="35" spans="1:7" x14ac:dyDescent="0.25">
      <c r="C35" s="5" t="s">
        <v>998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782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838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765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765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764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807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766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1023</v>
      </c>
      <c r="C112" s="5" t="s">
        <v>1024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767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809</v>
      </c>
      <c r="D115" s="5"/>
      <c r="E115" s="1"/>
      <c r="F115" s="1"/>
    </row>
    <row r="116" spans="1:6" x14ac:dyDescent="0.25">
      <c r="A116" s="1"/>
      <c r="B116" s="1"/>
      <c r="C116" s="5" t="s">
        <v>806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808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810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811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813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815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812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814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910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869</v>
      </c>
      <c r="B212" s="1" t="s">
        <v>869</v>
      </c>
      <c r="C212" s="5" t="s">
        <v>870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872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768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769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928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825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771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770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760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1018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1015</v>
      </c>
      <c r="C304" s="5" t="s">
        <v>1019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772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1031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858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1030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1029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1025</v>
      </c>
      <c r="C316" s="5" t="s">
        <v>1028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833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834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835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1025</v>
      </c>
      <c r="C325" s="5" t="s">
        <v>1026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1027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1007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1008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990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837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836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875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996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931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932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933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938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935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936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937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934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1015</v>
      </c>
      <c r="C370" s="5" t="s">
        <v>1020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821</v>
      </c>
      <c r="C375" s="5" t="s">
        <v>820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823</v>
      </c>
      <c r="C376" s="5" t="s">
        <v>822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824</v>
      </c>
      <c r="D384" s="5"/>
      <c r="E384" s="1"/>
      <c r="F384" s="1"/>
    </row>
    <row r="385" spans="1:6" x14ac:dyDescent="0.25">
      <c r="A385" s="1"/>
      <c r="B385" s="1" t="s">
        <v>825</v>
      </c>
      <c r="C385" s="5" t="s">
        <v>826</v>
      </c>
      <c r="D385" s="5"/>
      <c r="E385" s="1"/>
      <c r="F385" s="1"/>
    </row>
    <row r="386" spans="1:6" x14ac:dyDescent="0.25">
      <c r="A386" s="1"/>
      <c r="B386" s="1"/>
      <c r="C386" s="5" t="s">
        <v>920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919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921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922</v>
      </c>
      <c r="D389" s="5"/>
      <c r="E389" s="1">
        <v>1</v>
      </c>
      <c r="F389" s="1">
        <v>7780</v>
      </c>
    </row>
    <row r="390" spans="1:6" x14ac:dyDescent="0.25">
      <c r="A390" s="1" t="s">
        <v>940</v>
      </c>
      <c r="B390" s="1"/>
      <c r="C390" s="5" t="s">
        <v>944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943</v>
      </c>
      <c r="D391" s="5"/>
      <c r="E391" s="1">
        <v>1</v>
      </c>
      <c r="F391" s="1">
        <v>14600</v>
      </c>
    </row>
    <row r="392" spans="1:6" x14ac:dyDescent="0.25">
      <c r="A392" s="1" t="s">
        <v>941</v>
      </c>
      <c r="B392" s="1"/>
      <c r="C392" s="5" t="s">
        <v>942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945</v>
      </c>
      <c r="D393" s="5"/>
      <c r="E393" s="1">
        <v>1</v>
      </c>
      <c r="F393" s="1">
        <v>14800</v>
      </c>
    </row>
    <row r="394" spans="1:6" x14ac:dyDescent="0.25">
      <c r="A394" s="1" t="s">
        <v>946</v>
      </c>
      <c r="B394" s="1"/>
      <c r="C394" s="5" t="s">
        <v>947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949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948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992</v>
      </c>
      <c r="B423" s="1"/>
      <c r="C423" s="5" t="s">
        <v>993</v>
      </c>
      <c r="D423" s="5"/>
      <c r="E423" s="1">
        <v>1</v>
      </c>
      <c r="F423" s="1">
        <v>13400</v>
      </c>
    </row>
    <row r="424" spans="1:6" x14ac:dyDescent="0.25">
      <c r="A424" s="1" t="s">
        <v>994</v>
      </c>
      <c r="B424" s="1"/>
      <c r="C424" s="5" t="s">
        <v>995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1004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1001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1002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1003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965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964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963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962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961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960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1006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1005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758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819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927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908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889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956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907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763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759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912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762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776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777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778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777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779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780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911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761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791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790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788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789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989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966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967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968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969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970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971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972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973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974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975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797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798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802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801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800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799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805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804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803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923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924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925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926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840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980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978</v>
      </c>
      <c r="C689" s="5" t="s">
        <v>977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979</v>
      </c>
      <c r="C690" s="5" t="s">
        <v>977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976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981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982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A709" t="s">
        <v>1040</v>
      </c>
      <c r="B709" s="1">
        <v>36</v>
      </c>
      <c r="C709" s="5" t="s">
        <v>1039</v>
      </c>
      <c r="D709" s="5"/>
      <c r="E709" s="1">
        <v>1</v>
      </c>
      <c r="F709" s="1">
        <v>17340</v>
      </c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A712" t="s">
        <v>1042</v>
      </c>
      <c r="B712" s="1" t="s">
        <v>1043</v>
      </c>
      <c r="C712" s="5" t="s">
        <v>1039</v>
      </c>
      <c r="D712" s="5"/>
      <c r="E712" s="1">
        <v>1</v>
      </c>
      <c r="F712" s="1">
        <v>16060</v>
      </c>
    </row>
    <row r="713" spans="1:6" x14ac:dyDescent="0.25">
      <c r="B713" s="1"/>
      <c r="C713" s="5"/>
      <c r="D713" s="5"/>
      <c r="E713" s="1"/>
      <c r="F713" s="1"/>
    </row>
    <row r="714" spans="1:6" x14ac:dyDescent="0.25">
      <c r="B714" s="1">
        <v>38</v>
      </c>
      <c r="C714" s="5" t="s">
        <v>1032</v>
      </c>
      <c r="D714" s="5"/>
      <c r="E714" s="1">
        <v>1</v>
      </c>
      <c r="F714" s="1">
        <v>17060</v>
      </c>
    </row>
    <row r="715" spans="1:6" x14ac:dyDescent="0.25">
      <c r="B715" s="1">
        <v>1</v>
      </c>
      <c r="C715" s="5" t="s">
        <v>1044</v>
      </c>
      <c r="D715" s="5"/>
      <c r="E715" s="1">
        <v>1</v>
      </c>
      <c r="F715" s="1">
        <v>23000</v>
      </c>
    </row>
    <row r="716" spans="1:6" x14ac:dyDescent="0.25">
      <c r="A716" t="s">
        <v>1033</v>
      </c>
      <c r="B716" s="1" t="s">
        <v>904</v>
      </c>
      <c r="C716" s="5" t="s">
        <v>1035</v>
      </c>
      <c r="D716" s="5"/>
      <c r="E716" s="1">
        <v>1</v>
      </c>
      <c r="F716" s="1">
        <v>18720</v>
      </c>
    </row>
    <row r="717" spans="1:6" x14ac:dyDescent="0.25">
      <c r="A717" t="s">
        <v>1033</v>
      </c>
      <c r="B717" s="1" t="s">
        <v>1034</v>
      </c>
      <c r="C717" s="5" t="s">
        <v>1035</v>
      </c>
      <c r="D717" s="5"/>
      <c r="E717" s="1">
        <v>1</v>
      </c>
      <c r="F717" s="1">
        <v>19200</v>
      </c>
    </row>
    <row r="718" spans="1:6" x14ac:dyDescent="0.25">
      <c r="A718" t="s">
        <v>1036</v>
      </c>
      <c r="B718" s="1" t="s">
        <v>904</v>
      </c>
      <c r="C718" s="5" t="s">
        <v>1037</v>
      </c>
      <c r="D718" s="5"/>
      <c r="E718" s="1">
        <v>1</v>
      </c>
      <c r="F718" s="1">
        <v>18420</v>
      </c>
    </row>
    <row r="719" spans="1:6" x14ac:dyDescent="0.25">
      <c r="A719" t="s">
        <v>1038</v>
      </c>
      <c r="B719" s="1" t="s">
        <v>1034</v>
      </c>
      <c r="C719" s="5" t="s">
        <v>1037</v>
      </c>
      <c r="D719" s="5"/>
      <c r="E719" s="1">
        <v>1</v>
      </c>
      <c r="F719" s="1">
        <v>18860</v>
      </c>
    </row>
    <row r="720" spans="1:6" x14ac:dyDescent="0.25">
      <c r="A720" t="s">
        <v>1041</v>
      </c>
      <c r="B720" s="1"/>
      <c r="C720" s="5" t="s">
        <v>473</v>
      </c>
      <c r="D720" s="5"/>
      <c r="E720" s="1">
        <v>1</v>
      </c>
      <c r="F720" s="1">
        <v>17340</v>
      </c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1</v>
      </c>
      <c r="F722" s="1">
        <v>18420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792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793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794</v>
      </c>
      <c r="D726" s="5"/>
      <c r="E726" s="1">
        <v>1</v>
      </c>
      <c r="F726" s="1">
        <v>11100</v>
      </c>
    </row>
    <row r="727" spans="2:6" x14ac:dyDescent="0.25">
      <c r="B727" s="1"/>
      <c r="C727" s="5"/>
      <c r="D727" s="5"/>
      <c r="E727" s="1"/>
      <c r="F727" s="1"/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474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475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476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477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478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479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891</v>
      </c>
      <c r="B737" s="1" t="s">
        <v>891</v>
      </c>
      <c r="C737" s="5" t="s">
        <v>890</v>
      </c>
      <c r="D737" s="5"/>
      <c r="E737" s="1">
        <v>1</v>
      </c>
      <c r="F737" s="1">
        <v>700</v>
      </c>
    </row>
    <row r="738" spans="1:6" x14ac:dyDescent="0.25">
      <c r="A738" t="s">
        <v>892</v>
      </c>
      <c r="B738" s="1" t="s">
        <v>892</v>
      </c>
      <c r="C738" s="5" t="s">
        <v>890</v>
      </c>
      <c r="D738" s="5"/>
      <c r="E738" s="1">
        <v>1</v>
      </c>
      <c r="F738" s="1">
        <v>700</v>
      </c>
    </row>
    <row r="739" spans="1:6" x14ac:dyDescent="0.25">
      <c r="A739" t="s">
        <v>893</v>
      </c>
      <c r="B739" s="1" t="s">
        <v>893</v>
      </c>
      <c r="C739" s="5" t="s">
        <v>890</v>
      </c>
      <c r="D739" s="5"/>
      <c r="E739" s="1">
        <v>1</v>
      </c>
      <c r="F739" s="1">
        <v>780</v>
      </c>
    </row>
    <row r="740" spans="1:6" x14ac:dyDescent="0.25">
      <c r="A740" t="s">
        <v>765</v>
      </c>
      <c r="B740" s="1" t="s">
        <v>894</v>
      </c>
      <c r="C740" s="5" t="s">
        <v>895</v>
      </c>
      <c r="D740" s="5"/>
      <c r="E740" s="1">
        <v>1</v>
      </c>
      <c r="F740" s="1">
        <v>880</v>
      </c>
    </row>
    <row r="741" spans="1:6" x14ac:dyDescent="0.25">
      <c r="A741" t="s">
        <v>764</v>
      </c>
      <c r="B741" s="1" t="s">
        <v>61</v>
      </c>
      <c r="C741" s="5" t="s">
        <v>896</v>
      </c>
      <c r="D741" s="5"/>
      <c r="E741" s="1">
        <v>1</v>
      </c>
      <c r="F741" s="1">
        <v>970</v>
      </c>
    </row>
    <row r="742" spans="1:6" x14ac:dyDescent="0.25">
      <c r="A742" t="s">
        <v>897</v>
      </c>
      <c r="B742" s="1" t="s">
        <v>76</v>
      </c>
      <c r="C742" s="5" t="s">
        <v>895</v>
      </c>
      <c r="D742" s="5"/>
      <c r="E742" s="1">
        <v>1</v>
      </c>
      <c r="F742" s="1">
        <v>1200</v>
      </c>
    </row>
    <row r="743" spans="1:6" x14ac:dyDescent="0.25">
      <c r="A743" t="s">
        <v>898</v>
      </c>
      <c r="B743" s="1" t="s">
        <v>899</v>
      </c>
      <c r="C743" s="5" t="s">
        <v>895</v>
      </c>
      <c r="D743" s="5"/>
      <c r="E743" s="1">
        <v>1</v>
      </c>
      <c r="F743" s="1">
        <v>1200</v>
      </c>
    </row>
    <row r="744" spans="1:6" x14ac:dyDescent="0.25">
      <c r="B744" s="1" t="s">
        <v>899</v>
      </c>
      <c r="C744" s="5" t="s">
        <v>900</v>
      </c>
      <c r="D744" s="5"/>
      <c r="E744" s="1">
        <v>1</v>
      </c>
      <c r="F744" s="1">
        <v>900</v>
      </c>
    </row>
    <row r="745" spans="1:6" x14ac:dyDescent="0.25">
      <c r="B745" s="1" t="s">
        <v>825</v>
      </c>
      <c r="C745" s="5" t="s">
        <v>901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902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1017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857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856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855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854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853</v>
      </c>
      <c r="D759" s="5"/>
      <c r="E759">
        <v>1</v>
      </c>
      <c r="F759">
        <v>22600</v>
      </c>
    </row>
    <row r="760" spans="1:6" x14ac:dyDescent="0.25">
      <c r="B760" s="1"/>
      <c r="C760" s="5" t="s">
        <v>480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852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481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851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482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483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849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484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485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5" t="s">
        <v>487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5" t="s">
        <v>488</v>
      </c>
      <c r="D770" s="5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5" t="s">
        <v>491</v>
      </c>
      <c r="D771" s="5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5" t="s">
        <v>493</v>
      </c>
      <c r="D772" s="5"/>
      <c r="E772" s="1">
        <v>7</v>
      </c>
      <c r="F772" s="1">
        <v>22400</v>
      </c>
    </row>
    <row r="773" spans="1:6" x14ac:dyDescent="0.25">
      <c r="A773" t="s">
        <v>913</v>
      </c>
      <c r="B773" s="1"/>
      <c r="C773" s="5" t="s">
        <v>850</v>
      </c>
      <c r="D773" s="5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5" t="s">
        <v>495</v>
      </c>
      <c r="D774" s="5"/>
      <c r="E774" s="1">
        <v>1</v>
      </c>
      <c r="F774" s="1">
        <v>22600</v>
      </c>
    </row>
    <row r="775" spans="1:6" x14ac:dyDescent="0.25">
      <c r="B775" s="1" t="s">
        <v>486</v>
      </c>
      <c r="C775" s="5" t="s">
        <v>496</v>
      </c>
      <c r="D775" s="5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5" t="s">
        <v>498</v>
      </c>
      <c r="D776" s="5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5" t="s">
        <v>500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501</v>
      </c>
      <c r="B779" s="1" t="s">
        <v>247</v>
      </c>
      <c r="C779" s="5" t="s">
        <v>502</v>
      </c>
      <c r="D779" s="5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5" t="s">
        <v>504</v>
      </c>
      <c r="D780" s="5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5" t="s">
        <v>506</v>
      </c>
      <c r="D781" s="5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5" t="s">
        <v>509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510</v>
      </c>
      <c r="C784" s="5" t="s">
        <v>511</v>
      </c>
      <c r="D784" s="5"/>
      <c r="E784" s="1">
        <v>9</v>
      </c>
      <c r="F784" s="1"/>
    </row>
    <row r="785" spans="1:6" x14ac:dyDescent="0.25">
      <c r="B785" s="1" t="s">
        <v>512</v>
      </c>
      <c r="C785" s="5" t="s">
        <v>511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513</v>
      </c>
      <c r="D788" s="5"/>
      <c r="E788" s="1">
        <v>1</v>
      </c>
      <c r="F788" s="1"/>
    </row>
    <row r="789" spans="1:6" x14ac:dyDescent="0.25">
      <c r="B789" s="1" t="s">
        <v>514</v>
      </c>
      <c r="C789" s="5" t="s">
        <v>515</v>
      </c>
      <c r="D789" s="5"/>
      <c r="E789" s="1">
        <v>1</v>
      </c>
      <c r="F789" s="1"/>
    </row>
    <row r="790" spans="1:6" x14ac:dyDescent="0.25">
      <c r="B790" s="1"/>
      <c r="C790" s="5" t="s">
        <v>516</v>
      </c>
      <c r="D790" s="5"/>
      <c r="E790" s="1">
        <v>1</v>
      </c>
      <c r="F790" s="1"/>
    </row>
    <row r="791" spans="1:6" x14ac:dyDescent="0.25">
      <c r="B791" s="1"/>
      <c r="C791" s="5" t="s">
        <v>983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984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985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986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987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988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991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796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1009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517</v>
      </c>
      <c r="D846" s="5"/>
      <c r="E846" s="1">
        <v>6</v>
      </c>
      <c r="F846" s="1">
        <v>12500</v>
      </c>
    </row>
    <row r="847" spans="1:6" x14ac:dyDescent="0.25">
      <c r="B847" s="1" t="s">
        <v>604</v>
      </c>
      <c r="C847" s="5" t="s">
        <v>1012</v>
      </c>
      <c r="D847" s="5"/>
      <c r="E847" s="1">
        <v>1</v>
      </c>
      <c r="F847" s="1">
        <v>21000</v>
      </c>
    </row>
    <row r="848" spans="1:6" x14ac:dyDescent="0.25">
      <c r="B848" s="1" t="s">
        <v>604</v>
      </c>
      <c r="C848" s="5" t="s">
        <v>903</v>
      </c>
      <c r="D848" s="5"/>
      <c r="E848" s="1">
        <v>1</v>
      </c>
      <c r="F848" s="1">
        <v>15000</v>
      </c>
    </row>
    <row r="849" spans="1:7" x14ac:dyDescent="0.25">
      <c r="B849" s="1" t="s">
        <v>904</v>
      </c>
      <c r="C849" s="5" t="s">
        <v>905</v>
      </c>
      <c r="D849" s="5"/>
      <c r="E849" s="1">
        <v>1</v>
      </c>
      <c r="F849" s="1">
        <v>12000</v>
      </c>
    </row>
    <row r="850" spans="1:7" x14ac:dyDescent="0.25">
      <c r="B850" s="1" t="s">
        <v>604</v>
      </c>
      <c r="C850" s="5" t="s">
        <v>1010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906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1011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518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1021</v>
      </c>
      <c r="C855" s="5" t="s">
        <v>1014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1016</v>
      </c>
      <c r="C856" s="5" t="s">
        <v>1014</v>
      </c>
      <c r="D856" s="5"/>
      <c r="E856" s="1">
        <v>1</v>
      </c>
      <c r="F856" s="1">
        <v>29000</v>
      </c>
      <c r="G856" t="s">
        <v>1022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519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520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521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860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859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844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843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842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522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523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525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939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526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527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528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529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839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530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531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532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533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534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535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536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537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538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539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540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541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542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543</v>
      </c>
      <c r="D966" s="5"/>
      <c r="E966" s="1">
        <v>20</v>
      </c>
      <c r="F966" s="1">
        <v>6900</v>
      </c>
    </row>
    <row r="967" spans="1:6" x14ac:dyDescent="0.25">
      <c r="B967" s="1" t="s">
        <v>544</v>
      </c>
      <c r="C967" s="5" t="s">
        <v>545</v>
      </c>
      <c r="D967" s="5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5" t="s">
        <v>547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548</v>
      </c>
      <c r="D969" s="5"/>
      <c r="E969">
        <v>3</v>
      </c>
      <c r="F969" s="1">
        <v>21090</v>
      </c>
    </row>
    <row r="970" spans="1:6" x14ac:dyDescent="0.25">
      <c r="B970" s="1"/>
      <c r="C970" s="5" t="s">
        <v>549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550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551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552</v>
      </c>
      <c r="D973" s="5"/>
      <c r="F973" s="1"/>
    </row>
    <row r="974" spans="1:6" x14ac:dyDescent="0.25">
      <c r="B974" s="1"/>
      <c r="C974" s="5" t="s">
        <v>553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554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876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555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556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557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558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559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560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561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562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999</v>
      </c>
      <c r="D1004" s="5"/>
      <c r="F1004" s="1">
        <v>10700</v>
      </c>
    </row>
    <row r="1005" spans="1:6" x14ac:dyDescent="0.25">
      <c r="B1005" s="1"/>
      <c r="C1005" s="5" t="s">
        <v>918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563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564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5" t="s">
        <v>567</v>
      </c>
      <c r="D1010" s="5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5" t="s">
        <v>567</v>
      </c>
      <c r="D1011" s="5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5" t="s">
        <v>567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571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572</v>
      </c>
      <c r="D1014" s="5"/>
      <c r="E1014">
        <v>46</v>
      </c>
      <c r="F1014" s="1">
        <v>1800</v>
      </c>
    </row>
    <row r="1015" spans="1:6" x14ac:dyDescent="0.25">
      <c r="B1015" s="1" t="s">
        <v>573</v>
      </c>
      <c r="C1015" s="5" t="s">
        <v>574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575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576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577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578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579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583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584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846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847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586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587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588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589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795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928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1000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928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592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593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862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594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909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595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596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597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598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599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600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601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602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603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861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604</v>
      </c>
      <c r="C1091" s="5" t="s">
        <v>605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606</v>
      </c>
      <c r="C1103" s="5" t="s">
        <v>607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606</v>
      </c>
      <c r="C1108" s="5" t="s">
        <v>608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609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610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773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781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611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612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613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887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614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886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885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877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878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879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880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888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881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882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883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884</v>
      </c>
      <c r="D1131" s="5"/>
      <c r="E1131">
        <v>1</v>
      </c>
      <c r="F1131" s="1">
        <v>6680</v>
      </c>
    </row>
    <row r="1132" spans="1:6" x14ac:dyDescent="0.25">
      <c r="A1132" t="s">
        <v>615</v>
      </c>
      <c r="B1132" s="1"/>
      <c r="C1132" s="5" t="s">
        <v>616</v>
      </c>
      <c r="D1132" s="5"/>
      <c r="E1132">
        <v>1</v>
      </c>
      <c r="F1132" s="1">
        <v>4800</v>
      </c>
    </row>
    <row r="1133" spans="1:6" x14ac:dyDescent="0.25">
      <c r="A1133" t="s">
        <v>617</v>
      </c>
      <c r="B1133" s="1"/>
      <c r="C1133" s="5" t="s">
        <v>618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1013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619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620</v>
      </c>
      <c r="D1137" s="5"/>
      <c r="E1137">
        <v>1</v>
      </c>
      <c r="F1137" s="1">
        <v>3100</v>
      </c>
    </row>
    <row r="1138" spans="1:6" x14ac:dyDescent="0.25">
      <c r="A1138" t="s">
        <v>617</v>
      </c>
      <c r="B1138" s="1"/>
      <c r="C1138" s="5" t="s">
        <v>621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622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624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625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626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627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787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828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629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630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631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632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633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786</v>
      </c>
      <c r="D1178" s="5"/>
      <c r="E1178">
        <v>1</v>
      </c>
      <c r="F1178" s="1"/>
    </row>
    <row r="1179" spans="2:6" x14ac:dyDescent="0.25">
      <c r="B1179" s="1"/>
      <c r="C1179" s="5" t="s">
        <v>785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959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784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783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958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634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635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636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957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637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637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638</v>
      </c>
      <c r="D1203" s="5"/>
      <c r="E1203">
        <v>2</v>
      </c>
      <c r="F1203" s="1">
        <v>980</v>
      </c>
      <c r="G1203" t="s">
        <v>639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640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641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642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916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643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644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645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646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648</v>
      </c>
      <c r="B1233" s="1" t="s">
        <v>848</v>
      </c>
      <c r="C1233" s="5" t="s">
        <v>649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652</v>
      </c>
      <c r="D1248" s="5"/>
      <c r="E1248">
        <v>2</v>
      </c>
      <c r="F1248" s="1">
        <v>2800</v>
      </c>
    </row>
    <row r="1249" spans="2:6" x14ac:dyDescent="0.25">
      <c r="B1249" s="1" t="s">
        <v>653</v>
      </c>
      <c r="C1249" s="5" t="s">
        <v>654</v>
      </c>
      <c r="D1249" s="5"/>
      <c r="E1249">
        <v>3</v>
      </c>
      <c r="F1249" s="1">
        <v>2800</v>
      </c>
    </row>
    <row r="1250" spans="2:6" x14ac:dyDescent="0.25">
      <c r="B1250" s="1" t="s">
        <v>655</v>
      </c>
      <c r="C1250" s="5" t="s">
        <v>656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658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659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660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661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662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664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665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666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667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668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669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5" t="s">
        <v>671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5" t="s">
        <v>673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674</v>
      </c>
      <c r="C1281" s="5" t="s">
        <v>675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675</v>
      </c>
      <c r="D1282" s="5"/>
      <c r="E1282">
        <v>3</v>
      </c>
      <c r="F1282" s="1"/>
    </row>
    <row r="1283" spans="2:6" x14ac:dyDescent="0.25">
      <c r="B1283" s="1" t="s">
        <v>676</v>
      </c>
      <c r="C1283" s="5" t="s">
        <v>675</v>
      </c>
      <c r="D1283" s="5"/>
      <c r="E1283">
        <v>1</v>
      </c>
      <c r="F1283" s="1"/>
    </row>
    <row r="1284" spans="2:6" x14ac:dyDescent="0.25">
      <c r="B1284" s="1" t="s">
        <v>674</v>
      </c>
      <c r="C1284" s="5" t="s">
        <v>677</v>
      </c>
      <c r="D1284" s="5"/>
      <c r="E1284">
        <v>3</v>
      </c>
      <c r="F1284" s="1"/>
    </row>
    <row r="1285" spans="2:6" x14ac:dyDescent="0.25">
      <c r="B1285" s="1"/>
      <c r="C1285" s="5" t="s">
        <v>678</v>
      </c>
      <c r="D1285" s="5"/>
      <c r="E1285">
        <v>6</v>
      </c>
      <c r="F1285" s="1"/>
    </row>
    <row r="1286" spans="2:6" x14ac:dyDescent="0.25">
      <c r="B1286" s="1" t="s">
        <v>679</v>
      </c>
      <c r="C1286" s="5" t="s">
        <v>680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674</v>
      </c>
      <c r="C1289" s="5" t="s">
        <v>681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682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683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684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685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686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687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688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689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693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694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695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696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697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5" t="s">
        <v>699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700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700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701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702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702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696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703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681</v>
      </c>
      <c r="D1336" s="5"/>
      <c r="E1336">
        <v>5</v>
      </c>
      <c r="F1336" s="1"/>
    </row>
    <row r="1337" spans="1:6" x14ac:dyDescent="0.25">
      <c r="B1337" s="1"/>
      <c r="C1337" s="5" t="s">
        <v>831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832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704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829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915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830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914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705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706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707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708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709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710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845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711</v>
      </c>
      <c r="C1356" s="5" t="s">
        <v>712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713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950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714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867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866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715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716</v>
      </c>
      <c r="D1369" s="5"/>
      <c r="E1369" s="1">
        <v>5</v>
      </c>
      <c r="F1369" s="1"/>
    </row>
    <row r="1370" spans="2:6" x14ac:dyDescent="0.25">
      <c r="B1370" s="1"/>
      <c r="C1370" s="5" t="s">
        <v>717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718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719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720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721</v>
      </c>
      <c r="D1374" s="5"/>
      <c r="E1374" s="1">
        <v>1</v>
      </c>
      <c r="F1374" s="1"/>
    </row>
    <row r="1375" spans="2:6" x14ac:dyDescent="0.25">
      <c r="B1375" s="1"/>
      <c r="C1375" s="5" t="s">
        <v>722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723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863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865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724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725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726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951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952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952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953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954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864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917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868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727</v>
      </c>
      <c r="D1390" s="5"/>
      <c r="E1390" s="1">
        <v>36</v>
      </c>
      <c r="F1390" s="1"/>
    </row>
    <row r="1391" spans="2:6" x14ac:dyDescent="0.25">
      <c r="B1391" s="1"/>
      <c r="C1391" s="5" t="s">
        <v>728</v>
      </c>
      <c r="D1391" s="5"/>
      <c r="E1391" s="1">
        <v>4</v>
      </c>
      <c r="F1391" s="1"/>
    </row>
    <row r="1392" spans="2:6" x14ac:dyDescent="0.25">
      <c r="B1392" s="1"/>
      <c r="C1392" s="5" t="s">
        <v>729</v>
      </c>
      <c r="D1392" s="5"/>
      <c r="E1392" s="1">
        <v>32</v>
      </c>
      <c r="F1392" s="1"/>
    </row>
    <row r="1393" spans="2:6" x14ac:dyDescent="0.25">
      <c r="B1393" s="1"/>
      <c r="C1393" s="5" t="s">
        <v>873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731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732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733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816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817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734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735</v>
      </c>
      <c r="D1403" s="5"/>
      <c r="E1403" s="1">
        <v>8</v>
      </c>
      <c r="F1403" s="1">
        <v>4900</v>
      </c>
    </row>
    <row r="1404" spans="2:6" x14ac:dyDescent="0.25">
      <c r="B1404" s="1" t="s">
        <v>736</v>
      </c>
      <c r="C1404" s="5" t="s">
        <v>737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738</v>
      </c>
      <c r="D1405" s="5"/>
      <c r="E1405" s="1">
        <v>2</v>
      </c>
      <c r="F1405" s="1">
        <v>2680</v>
      </c>
    </row>
    <row r="1406" spans="2:6" x14ac:dyDescent="0.25">
      <c r="B1406" s="1" t="s">
        <v>739</v>
      </c>
      <c r="C1406" s="5" t="s">
        <v>740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741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742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743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744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955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745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746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747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748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749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827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874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750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751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752</v>
      </c>
      <c r="D1430" s="5"/>
      <c r="F1430" s="1"/>
    </row>
    <row r="1431" spans="2:6" x14ac:dyDescent="0.25">
      <c r="B1431" s="1"/>
      <c r="C1431" s="5" t="s">
        <v>753</v>
      </c>
      <c r="D1431" s="5"/>
      <c r="F1431" s="1"/>
    </row>
    <row r="1432" spans="2:6" x14ac:dyDescent="0.25">
      <c r="B1432" s="1"/>
      <c r="C1432" s="5" t="s">
        <v>754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997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755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2023-10-27T22:59:31Z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