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31D70B9-8A7F-490F-B09D-EA2EE455F338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<sst xmlns="http://schemas.openxmlformats.org/spreadsheetml/2006/main" count="1635" uniqueCount="1148">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</sst>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800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800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43" zoomScale="93" zoomScaleNormal="93" workbookViewId="0">
      <selection activeCell="F355" sqref="F35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1144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1143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 t="s">
        <v>1145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1146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1147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1123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1124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1125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1126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4830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 t="s">
        <v>1127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1128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1129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31980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1140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1190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1290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34000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678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472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1137</v>
      </c>
      <c r="B939" s="1"/>
      <c r="C939" s="6" t="s">
        <v>1142</v>
      </c>
      <c r="D939" s="6"/>
      <c r="E939" s="1">
        <v>1</v>
      </c>
      <c r="F939" s="1">
        <v>40000</v>
      </c>
    </row>
    <row r="940" spans="1:6" x14ac:dyDescent="0.25">
      <c r="A940" t="s">
        <v>1138</v>
      </c>
      <c r="B940" s="1"/>
      <c r="C940" s="6" t="s">
        <v>1142</v>
      </c>
      <c r="D940" s="6"/>
      <c r="E940" s="1">
        <v>1</v>
      </c>
      <c r="F940" s="1">
        <v>40000</v>
      </c>
    </row>
    <row r="941" spans="1:6" x14ac:dyDescent="0.25">
      <c r="A941" t="s">
        <v>1139</v>
      </c>
      <c r="B941" s="1"/>
      <c r="C941" s="6" t="s">
        <v>1142</v>
      </c>
      <c r="D941" s="6"/>
      <c r="E941" s="1">
        <v>1</v>
      </c>
      <c r="F941" s="1">
        <v>44000</v>
      </c>
    </row>
    <row r="942" spans="1:6" x14ac:dyDescent="0.25">
      <c r="A942" t="s">
        <v>1140</v>
      </c>
      <c r="B942" s="1"/>
      <c r="C942" s="6" t="s">
        <v>1142</v>
      </c>
      <c r="D942" s="6"/>
      <c r="E942" s="1">
        <v>1</v>
      </c>
      <c r="F942" s="1">
        <v>44000</v>
      </c>
    </row>
    <row r="943" spans="1:6" x14ac:dyDescent="0.25">
      <c r="A943" t="s">
        <v>1141</v>
      </c>
      <c r="B943" s="1"/>
      <c r="C943" s="6" t="s">
        <v>1142</v>
      </c>
      <c r="D943" s="6"/>
      <c r="E943" s="1">
        <v>1</v>
      </c>
      <c r="F943" s="1">
        <v>38000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11600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1130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1130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1131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 t="s">
        <v>1132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1133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1134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1135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1136</v>
      </c>
      <c r="D1153" s="6"/>
      <c r="E1153">
        <v>1</v>
      </c>
      <c r="F1153" s="1">
        <v>30700</v>
      </c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17980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17980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17980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29980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/>
    </row>
    <row r="1398" spans="2:6" x14ac:dyDescent="0.25">
      <c r="B1398" s="1"/>
      <c r="C1398" s="6" t="s">
        <v>695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8980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2024-04-13T23:01:11Z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