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493A168-B12C-4ED1-AA12-D0140265610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<sst xmlns="http://schemas.openxmlformats.org/spreadsheetml/2006/main" count="1523" uniqueCount="1076">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</sst>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1" zoomScale="93" zoomScaleNormal="93" workbookViewId="0">
      <selection activeCell="F532" sqref="F5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982</v>
      </c>
      <c r="D34" s="6"/>
      <c r="E34" s="1">
        <v>1</v>
      </c>
      <c r="F34" s="1">
        <v>13200</v>
      </c>
    </row>
    <row r="35" spans="1:7" x14ac:dyDescent="0.25">
      <c r="C35" s="6" t="s">
        <v>865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1006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1006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1007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918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919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920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921</v>
      </c>
      <c r="C50" s="6" t="s">
        <v>1065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921</v>
      </c>
      <c r="C58" s="6" t="s">
        <v>1066</v>
      </c>
      <c r="D58" s="6"/>
      <c r="E58" s="1">
        <v>1</v>
      </c>
      <c r="F58" s="1">
        <v>2400</v>
      </c>
    </row>
    <row r="59" spans="1:7" x14ac:dyDescent="0.25">
      <c r="B59" s="1"/>
      <c r="C59" s="6" t="s">
        <v>940</v>
      </c>
      <c r="D59" s="6"/>
      <c r="E59" s="1">
        <v>1</v>
      </c>
      <c r="F59" s="1">
        <v>4320</v>
      </c>
    </row>
    <row r="60" spans="1:7" x14ac:dyDescent="0.25">
      <c r="B60" s="1"/>
      <c r="C60" s="6" t="s">
        <v>933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922</v>
      </c>
      <c r="C94" s="6" t="s">
        <v>1054</v>
      </c>
      <c r="D94" s="6"/>
      <c r="E94" s="1">
        <v>1</v>
      </c>
      <c r="F94" s="1">
        <v>1850</v>
      </c>
    </row>
    <row r="95" spans="1:6" x14ac:dyDescent="0.25">
      <c r="A95" s="1" t="s">
        <v>923</v>
      </c>
      <c r="B95" s="1" t="s">
        <v>924</v>
      </c>
      <c r="C95" s="6" t="s">
        <v>1055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925</v>
      </c>
      <c r="C104" s="6" t="s">
        <v>1061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1060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926</v>
      </c>
      <c r="C108" s="6" t="s">
        <v>1061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888</v>
      </c>
      <c r="C112" s="6" t="s">
        <v>889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999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949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1003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37510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880</v>
      </c>
      <c r="C304" s="6" t="s">
        <v>884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890</v>
      </c>
      <c r="C316" s="6" t="s">
        <v>893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850</v>
      </c>
      <c r="C321" s="6" t="s">
        <v>1008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1009</v>
      </c>
      <c r="C322" s="6" t="s">
        <v>1008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1010</v>
      </c>
      <c r="C323" s="6" t="s">
        <v>1008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890</v>
      </c>
      <c r="C325" s="6" t="s">
        <v>891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995</v>
      </c>
      <c r="C337" s="6" t="s">
        <v>996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994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880</v>
      </c>
      <c r="C370" s="6" t="s">
        <v>885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859</v>
      </c>
      <c r="B423" s="1"/>
      <c r="C423" s="6" t="s">
        <v>860</v>
      </c>
      <c r="D423" s="6"/>
      <c r="E423" s="1">
        <v>1</v>
      </c>
      <c r="F423" s="1">
        <v>16000</v>
      </c>
    </row>
    <row r="424" spans="1:6" x14ac:dyDescent="0.25">
      <c r="A424" s="1" t="s">
        <v>861</v>
      </c>
      <c r="B424" s="1"/>
      <c r="C424" s="6" t="s">
        <v>862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980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991</v>
      </c>
      <c r="B482" s="1" t="s">
        <v>993</v>
      </c>
      <c r="C482" s="6" t="s">
        <v>992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1025</v>
      </c>
      <c r="C544" s="6" t="s">
        <v>1024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850</v>
      </c>
      <c r="C689" s="6" t="s">
        <v>849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905</v>
      </c>
      <c r="B709" s="1">
        <v>36</v>
      </c>
      <c r="C709" s="6" t="s">
        <v>904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907</v>
      </c>
      <c r="B712" s="1" t="s">
        <v>908</v>
      </c>
      <c r="C712" s="6" t="s">
        <v>904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909</v>
      </c>
      <c r="D715" s="6"/>
      <c r="E715" s="1">
        <v>1</v>
      </c>
      <c r="F715" s="1">
        <v>27600</v>
      </c>
    </row>
    <row r="716" spans="1:6" x14ac:dyDescent="0.25">
      <c r="A716" t="s">
        <v>898</v>
      </c>
      <c r="B716" s="1" t="s">
        <v>793</v>
      </c>
      <c r="C716" s="6" t="s">
        <v>900</v>
      </c>
      <c r="D716" s="6"/>
      <c r="E716" s="1">
        <v>1</v>
      </c>
      <c r="F716" s="1">
        <v>22460</v>
      </c>
    </row>
    <row r="717" spans="1:6" x14ac:dyDescent="0.25">
      <c r="A717" t="s">
        <v>898</v>
      </c>
      <c r="B717" s="1" t="s">
        <v>899</v>
      </c>
      <c r="C717" s="6" t="s">
        <v>900</v>
      </c>
      <c r="D717" s="6"/>
      <c r="E717" s="1">
        <v>1</v>
      </c>
      <c r="F717" s="1">
        <v>23000</v>
      </c>
    </row>
    <row r="718" spans="1:6" x14ac:dyDescent="0.25">
      <c r="A718" t="s">
        <v>901</v>
      </c>
      <c r="B718" s="1" t="s">
        <v>793</v>
      </c>
      <c r="C718" s="6" t="s">
        <v>902</v>
      </c>
      <c r="D718" s="6"/>
      <c r="E718" s="1">
        <v>1</v>
      </c>
      <c r="F718" s="1">
        <v>22100</v>
      </c>
    </row>
    <row r="719" spans="1:6" x14ac:dyDescent="0.25">
      <c r="A719" t="s">
        <v>903</v>
      </c>
      <c r="B719" s="1" t="s">
        <v>899</v>
      </c>
      <c r="C719" s="6" t="s">
        <v>902</v>
      </c>
      <c r="D719" s="6"/>
      <c r="E719" s="1">
        <v>1</v>
      </c>
      <c r="F719" s="1">
        <v>22600</v>
      </c>
    </row>
    <row r="720" spans="1:6" x14ac:dyDescent="0.25">
      <c r="A720" t="s">
        <v>906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934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935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936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937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856</v>
      </c>
      <c r="D796" s="6"/>
      <c r="E796" s="1">
        <v>1</v>
      </c>
      <c r="F796" s="1"/>
    </row>
    <row r="797" spans="1:6" x14ac:dyDescent="0.25">
      <c r="B797" s="1"/>
      <c r="C797" s="6" t="s">
        <v>858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926</v>
      </c>
      <c r="C804" s="6" t="s">
        <v>1064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932</v>
      </c>
      <c r="C837" s="6" t="s">
        <v>1056</v>
      </c>
      <c r="D837" s="6"/>
      <c r="E837" s="1">
        <v>1</v>
      </c>
      <c r="F837" s="1">
        <v>1430</v>
      </c>
    </row>
    <row r="838" spans="1:6" x14ac:dyDescent="0.25">
      <c r="A838" t="s">
        <v>931</v>
      </c>
      <c r="B838" s="1">
        <v>10</v>
      </c>
      <c r="C838" s="6" t="s">
        <v>1058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927</v>
      </c>
      <c r="C839" s="6" t="s">
        <v>928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927</v>
      </c>
      <c r="C840" s="6" t="s">
        <v>929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930</v>
      </c>
      <c r="C843" s="6" t="s">
        <v>1052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930</v>
      </c>
      <c r="C844" s="6" t="s">
        <v>1052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877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886</v>
      </c>
      <c r="C855" s="6" t="s">
        <v>879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881</v>
      </c>
      <c r="C856" s="6" t="s">
        <v>879</v>
      </c>
      <c r="D856" s="6"/>
      <c r="E856" s="1">
        <v>1</v>
      </c>
      <c r="F856" s="1">
        <v>34800</v>
      </c>
      <c r="G856" t="s">
        <v>887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866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867</v>
      </c>
      <c r="C1050" s="6" t="s">
        <v>139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1033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1034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1037</v>
      </c>
      <c r="D1095" s="6"/>
      <c r="E1095">
        <v>1</v>
      </c>
      <c r="F1095" s="1">
        <v>4500</v>
      </c>
    </row>
    <row r="1096" spans="2:6" x14ac:dyDescent="0.25">
      <c r="B1096" s="1" t="s">
        <v>1035</v>
      </c>
      <c r="C1096" s="6" t="s">
        <v>1036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1038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1040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1041</v>
      </c>
      <c r="D1101" s="6"/>
      <c r="E1101">
        <v>1</v>
      </c>
      <c r="F1101" s="1">
        <v>12900</v>
      </c>
    </row>
    <row r="1102" spans="2:6" x14ac:dyDescent="0.25">
      <c r="B1102" s="1" t="s">
        <v>1043</v>
      </c>
      <c r="C1102" s="6" t="s">
        <v>1042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1047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878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921</v>
      </c>
      <c r="C1136" s="6" t="s">
        <v>1067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887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1071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1072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2024-01-31T13:50:37Z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