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C5BE5FF-BD44-4FD9-92DE-8D538B21EB4D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<sst xmlns="http://schemas.openxmlformats.org/spreadsheetml/2006/main" count="1652" uniqueCount="1162">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</sst>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10000</c:v>
                </c:pt>
                <c:pt idx="419">
                  <c:v>4490</c:v>
                </c:pt>
                <c:pt idx="421">
                  <c:v>7000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48" zoomScale="93" zoomScaleNormal="93" workbookViewId="0">
      <selection activeCell="C1360" sqref="C1360:D136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14000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1145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1146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1147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 t="s">
        <v>1154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>
        <v>10000</v>
      </c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7000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1153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 t="s">
        <v>1148</v>
      </c>
      <c r="B577" s="1"/>
      <c r="C577" s="6" t="s">
        <v>1151</v>
      </c>
      <c r="D577" s="6"/>
      <c r="E577" s="1">
        <v>1</v>
      </c>
      <c r="F577" s="1">
        <v>40000</v>
      </c>
    </row>
    <row r="578" spans="1:6" x14ac:dyDescent="0.25">
      <c r="A578" s="1" t="s">
        <v>1149</v>
      </c>
      <c r="B578" s="1"/>
      <c r="C578" s="6" t="s">
        <v>1150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1151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14700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1155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36</v>
      </c>
      <c r="C625" s="6" t="s">
        <v>1156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70000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1152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26000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 t="s">
        <v>866</v>
      </c>
      <c r="C853" s="6" t="s">
        <v>771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1158</v>
      </c>
      <c r="D1355" s="6"/>
      <c r="E1355" s="1">
        <v>1</v>
      </c>
      <c r="F1355" s="1">
        <v>60000</v>
      </c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1157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1159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1160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1161</v>
      </c>
      <c r="D1362" s="6"/>
      <c r="E1362" s="1">
        <v>1</v>
      </c>
      <c r="F1362" s="1">
        <v>36700</v>
      </c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/>
    </row>
    <row r="1398" spans="2:6" x14ac:dyDescent="0.25">
      <c r="B1398" s="1"/>
      <c r="C1398" s="6" t="s">
        <v>695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2024-04-25T23:27:26Z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