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00FE10F-EB8F-4C81-B948-1634A075F2B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<sst xmlns="http://schemas.openxmlformats.org/spreadsheetml/2006/main" count="1490" uniqueCount="1039">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</sst>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19" zoomScale="93" zoomScaleNormal="93" workbookViewId="0">
      <selection activeCell="F833" sqref="F8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1009</v>
      </c>
      <c r="C112" s="6" t="s">
        <v>1010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1004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1001</v>
      </c>
      <c r="C304" s="6" t="s">
        <v>1005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1017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1016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1015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1011</v>
      </c>
      <c r="C316" s="6" t="s">
        <v>1014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1011</v>
      </c>
      <c r="C325" s="6" t="s">
        <v>1012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1013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993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994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976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982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1001</v>
      </c>
      <c r="C370" s="6" t="s">
        <v>1006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1031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978</v>
      </c>
      <c r="B423" s="1"/>
      <c r="C423" s="6" t="s">
        <v>979</v>
      </c>
      <c r="D423" s="6"/>
      <c r="E423" s="1">
        <v>1</v>
      </c>
      <c r="F423" s="1">
        <v>13400</v>
      </c>
    </row>
    <row r="424" spans="1:6" x14ac:dyDescent="0.25">
      <c r="A424" s="1" t="s">
        <v>980</v>
      </c>
      <c r="B424" s="1"/>
      <c r="C424" s="6" t="s">
        <v>981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992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991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1038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1036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961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1037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966</v>
      </c>
      <c r="C689" s="6" t="s">
        <v>965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967</v>
      </c>
      <c r="C690" s="6" t="s">
        <v>965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1026</v>
      </c>
      <c r="B709" s="1">
        <v>36</v>
      </c>
      <c r="C709" s="6" t="s">
        <v>1025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1028</v>
      </c>
      <c r="B712" s="1" t="s">
        <v>1029</v>
      </c>
      <c r="C712" s="6" t="s">
        <v>1025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1018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1030</v>
      </c>
      <c r="D715" s="6"/>
      <c r="E715" s="1">
        <v>1</v>
      </c>
      <c r="F715" s="1">
        <v>23000</v>
      </c>
    </row>
    <row r="716" spans="1:6" x14ac:dyDescent="0.25">
      <c r="A716" t="s">
        <v>1019</v>
      </c>
      <c r="B716" s="1" t="s">
        <v>899</v>
      </c>
      <c r="C716" s="6" t="s">
        <v>1021</v>
      </c>
      <c r="D716" s="6"/>
      <c r="E716" s="1">
        <v>1</v>
      </c>
      <c r="F716" s="1">
        <v>18720</v>
      </c>
    </row>
    <row r="717" spans="1:6" x14ac:dyDescent="0.25">
      <c r="A717" t="s">
        <v>1019</v>
      </c>
      <c r="B717" s="1" t="s">
        <v>1020</v>
      </c>
      <c r="C717" s="6" t="s">
        <v>1021</v>
      </c>
      <c r="D717" s="6"/>
      <c r="E717" s="1">
        <v>1</v>
      </c>
      <c r="F717" s="1">
        <v>19200</v>
      </c>
    </row>
    <row r="718" spans="1:6" x14ac:dyDescent="0.25">
      <c r="A718" t="s">
        <v>1022</v>
      </c>
      <c r="B718" s="1" t="s">
        <v>899</v>
      </c>
      <c r="C718" s="6" t="s">
        <v>1023</v>
      </c>
      <c r="D718" s="6"/>
      <c r="E718" s="1">
        <v>1</v>
      </c>
      <c r="F718" s="1">
        <v>18420</v>
      </c>
    </row>
    <row r="719" spans="1:6" x14ac:dyDescent="0.25">
      <c r="A719" t="s">
        <v>1024</v>
      </c>
      <c r="B719" s="1" t="s">
        <v>1020</v>
      </c>
      <c r="C719" s="6" t="s">
        <v>1023</v>
      </c>
      <c r="D719" s="6"/>
      <c r="E719" s="1">
        <v>1</v>
      </c>
      <c r="F719" s="1">
        <v>18860</v>
      </c>
    </row>
    <row r="720" spans="1:6" x14ac:dyDescent="0.25">
      <c r="A720" t="s">
        <v>1027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1003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974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975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977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995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998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996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997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1007</v>
      </c>
      <c r="C855" s="6" t="s">
        <v>1000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1002</v>
      </c>
      <c r="C856" s="6" t="s">
        <v>1000</v>
      </c>
      <c r="D856" s="6"/>
      <c r="E856" s="1">
        <v>1</v>
      </c>
      <c r="F856" s="1">
        <v>29000</v>
      </c>
      <c r="G856" t="s">
        <v>1008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1034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985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986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999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9900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1033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1008</v>
      </c>
      <c r="D1355" s="6"/>
      <c r="E1355" s="1">
        <v>1</v>
      </c>
      <c r="F1355" s="1">
        <v>10900</v>
      </c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10900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10900</v>
      </c>
    </row>
    <row r="1358" spans="2:6" x14ac:dyDescent="0.25">
      <c r="B1358" s="1"/>
      <c r="C1358" s="6" t="s">
        <v>1035</v>
      </c>
      <c r="D1358" s="6"/>
      <c r="E1358" s="1">
        <v>1</v>
      </c>
      <c r="F1358" s="1">
        <v>10900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1032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983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2023-11-09T15:10:52Z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