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<sst xmlns="http://schemas.openxmlformats.org/spreadsheetml/2006/main" count="1394" uniqueCount="968">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</sst>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8911347"/>
        <c:axId val="3816368"/>
      </c:barChart>
      <c:catAx>
        <c:axId val="8891134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816368"/>
        <c:crosses val="autoZero"/>
        <c:auto val="1"/>
        <c:lblAlgn val="ctr"/>
        <c:lblOffset val="100"/>
        <c:noMultiLvlLbl val="0"/>
      </c:catAx>
      <c:valAx>
        <c:axId val="381636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891134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9908813"/>
        <c:axId val="38728833"/>
      </c:barChart>
      <c:catAx>
        <c:axId val="9990881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8728833"/>
        <c:crosses val="autoZero"/>
        <c:auto val="1"/>
        <c:lblAlgn val="ctr"/>
        <c:lblOffset val="100"/>
        <c:noMultiLvlLbl val="0"/>
      </c:catAx>
      <c:valAx>
        <c:axId val="3872883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990881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7354235"/>
        <c:axId val="74464528"/>
      </c:barChart>
      <c:catAx>
        <c:axId val="5735423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4464528"/>
        <c:crosses val="autoZero"/>
        <c:auto val="1"/>
        <c:lblAlgn val="ctr"/>
        <c:lblOffset val="100"/>
        <c:noMultiLvlLbl val="0"/>
      </c:catAx>
      <c:valAx>
        <c:axId val="744645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35423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3732493"/>
        <c:axId val="68757824"/>
      </c:barChart>
      <c:catAx>
        <c:axId val="3373249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757824"/>
        <c:crosses val="autoZero"/>
        <c:auto val="1"/>
        <c:lblAlgn val="ctr"/>
        <c:lblOffset val="100"/>
        <c:noMultiLvlLbl val="0"/>
      </c:catAx>
      <c:valAx>
        <c:axId val="6875782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373249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_rels/drawing2.xml.rels><?xml version="1.0" encoding="UTF-8"?>
<Relationships xmlns="http://schemas.openxmlformats.org/package/2006/relationships"><Relationship Id="rId1"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
</Relationships>
</file>

<file path=xl/drawings/_rels/drawing4.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50400</xdr:rowOff>
    </xdr:to>
    <xdr:graphicFrame>
      <xdr:nvGraphicFramePr>
        <xdr:cNvPr id="0" name="Gráfico 1"/>
        <xdr:cNvGraphicFramePr/>
      </xdr:nvGraphicFramePr>
      <xdr:xfrm>
        <a:off x="0" y="0"/>
        <a:ext cx="928296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50400</xdr:rowOff>
    </xdr:to>
    <xdr:graphicFrame>
      <xdr:nvGraphicFramePr>
        <xdr:cNvPr id="1" name="Gráfico 1"/>
        <xdr:cNvGraphicFramePr/>
      </xdr:nvGraphicFramePr>
      <xdr:xfrm>
        <a:off x="0" y="0"/>
        <a:ext cx="928296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50400</xdr:rowOff>
    </xdr:to>
    <xdr:graphicFrame>
      <xdr:nvGraphicFramePr>
        <xdr:cNvPr id="2" name="Gráfico 1"/>
        <xdr:cNvGraphicFramePr/>
      </xdr:nvGraphicFramePr>
      <xdr:xfrm>
        <a:off x="0" y="0"/>
        <a:ext cx="928296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45720</xdr:rowOff>
    </xdr:to>
    <xdr:graphicFrame>
      <xdr:nvGraphicFramePr>
        <xdr:cNvPr id="3" name="Gráfico 1"/>
        <xdr:cNvGraphicFramePr/>
      </xdr:nvGraphicFramePr>
      <xdr:xfrm>
        <a:off x="0" y="0"/>
        <a:ext cx="9285840" cy="6060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 colorId="64" zoomScale="120" zoomScaleNormal="120" zoomScalePageLayoutView="100" workbookViewId="0">
      <selection pane="topLeft" activeCell="F18" activeCellId="0" sqref="F18"/>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4590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4690</v>
      </c>
      <c r="H505" s="6"/>
    </row>
    <row r="506" customFormat="false" ht="15" hidden="false" customHeight="false" outlineLevel="0" collapsed="false">
      <c r="A506" s="4"/>
      <c r="B506" s="4"/>
      <c r="C506" s="5" t="s">
        <v>422</v>
      </c>
      <c r="D506" s="5"/>
      <c r="E506" s="4" t="n">
        <v>5</v>
      </c>
      <c r="F506" s="3"/>
      <c r="H506" s="6"/>
    </row>
    <row r="507" customFormat="false" ht="15" hidden="false" customHeight="false" outlineLevel="0" collapsed="false">
      <c r="A507" s="4"/>
      <c r="B507" s="4" t="s">
        <v>325</v>
      </c>
      <c r="C507" s="5" t="s">
        <v>423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9780</v>
      </c>
    </row>
    <row r="613" customFormat="false" ht="15" hidden="false" customHeight="false" outlineLevel="0" collapsed="false">
      <c r="A613" s="4"/>
      <c r="B613" s="4" t="s">
        <v>473</v>
      </c>
      <c r="C613" s="5" t="s">
        <v>477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7670</v>
      </c>
    </row>
    <row r="633" customFormat="false" ht="15" hidden="false" customHeight="false" outlineLevel="0" collapsed="false">
      <c r="A633" s="4"/>
      <c r="B633" s="4" t="s">
        <v>494</v>
      </c>
      <c r="C633" s="5" t="s">
        <v>495</v>
      </c>
      <c r="D633" s="5"/>
      <c r="E633" s="4" t="n">
        <v>10</v>
      </c>
      <c r="F633" s="3" t="n">
        <v>9780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4380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4480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c r="D1007" s="5"/>
      <c r="F1007" s="4"/>
    </row>
    <row r="1008" customFormat="false" ht="15" hidden="false" customHeight="false" outlineLevel="0" collapsed="false">
      <c r="A1008" s="0" t="s">
        <v>447</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325</v>
      </c>
      <c r="C1040" s="5" t="s">
        <v>688</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325</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694</v>
      </c>
      <c r="B1053" s="4" t="n">
        <v>2006</v>
      </c>
      <c r="C1053" s="5" t="s">
        <v>15</v>
      </c>
      <c r="D1053" s="5"/>
      <c r="E1053" s="0" t="n">
        <v>4</v>
      </c>
      <c r="F1053" s="4" t="n">
        <v>7000</v>
      </c>
    </row>
    <row r="1054" customFormat="false" ht="15" hidden="false" customHeight="false" outlineLevel="0" collapsed="false">
      <c r="A1054" s="0" t="s">
        <v>447</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447</v>
      </c>
      <c r="B1057" s="4" t="n">
        <v>6503</v>
      </c>
      <c r="C1057" s="5" t="s">
        <v>15</v>
      </c>
      <c r="D1057" s="5"/>
      <c r="E1057" s="0" t="n">
        <v>11</v>
      </c>
      <c r="F1057" s="4" t="n">
        <v>4700</v>
      </c>
    </row>
    <row r="1058" customFormat="false" ht="15" hidden="false" customHeight="false" outlineLevel="0" collapsed="false">
      <c r="A1058" s="0" t="s">
        <v>587</v>
      </c>
      <c r="B1058" s="4" t="n">
        <v>9004</v>
      </c>
      <c r="C1058" s="5" t="s">
        <v>15</v>
      </c>
      <c r="D1058" s="5"/>
      <c r="E1058" s="0" t="n">
        <v>4</v>
      </c>
      <c r="F1058" s="4" t="n">
        <v>4300</v>
      </c>
    </row>
    <row r="1059" customFormat="false" ht="15" hidden="false" customHeight="false" outlineLevel="0" collapsed="false">
      <c r="A1059" s="0" t="s">
        <v>695</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447</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447</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696</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447</v>
      </c>
      <c r="B1068" s="4" t="n">
        <v>9014</v>
      </c>
      <c r="C1068" s="5" t="s">
        <v>15</v>
      </c>
      <c r="D1068" s="5"/>
      <c r="E1068" s="0" t="n">
        <v>20</v>
      </c>
      <c r="F1068" s="4" t="n">
        <v>5500</v>
      </c>
    </row>
    <row r="1069" customFormat="false" ht="15" hidden="false" customHeight="false" outlineLevel="0" collapsed="false">
      <c r="A1069" s="0" t="s">
        <v>447</v>
      </c>
      <c r="B1069" s="4" t="n">
        <v>9125</v>
      </c>
      <c r="C1069" s="5" t="s">
        <v>15</v>
      </c>
      <c r="D1069" s="5"/>
      <c r="E1069" s="0" t="n">
        <v>19</v>
      </c>
      <c r="F1069" s="4" t="n">
        <v>5000</v>
      </c>
    </row>
    <row r="1070" customFormat="false" ht="15" hidden="false" customHeight="false" outlineLevel="0" collapsed="false">
      <c r="A1070" s="0" t="s">
        <v>447</v>
      </c>
      <c r="B1070" s="4" t="n">
        <v>9135</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3280</v>
      </c>
    </row>
    <row r="1073" customFormat="false" ht="15" hidden="false" customHeight="false" outlineLevel="0" collapsed="false">
      <c r="B1073" s="4"/>
      <c r="C1073" s="5" t="s">
        <v>699</v>
      </c>
      <c r="D1073" s="5"/>
      <c r="E1073" s="0" t="n">
        <v>2</v>
      </c>
      <c r="F1073" s="4" t="n">
        <v>2580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2480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742</v>
      </c>
      <c r="D1142" s="5"/>
      <c r="E1142" s="0" t="n">
        <v>8</v>
      </c>
      <c r="F1142" s="4" t="n">
        <v>960</v>
      </c>
    </row>
    <row r="1143" customFormat="false" ht="15" hidden="false" customHeight="false" outlineLevel="0" collapsed="false">
      <c r="B1143" s="4"/>
      <c r="C1143" s="5" t="s">
        <v>743</v>
      </c>
      <c r="D1143" s="5"/>
      <c r="E1143" s="0" t="n">
        <v>6</v>
      </c>
      <c r="F1143" s="4" t="n">
        <v>3980</v>
      </c>
    </row>
    <row r="1144" customFormat="false" ht="15" hidden="false" customHeight="false" outlineLevel="0" collapsed="false">
      <c r="B1144" s="4"/>
      <c r="C1144" s="5" t="s">
        <v>744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745</v>
      </c>
      <c r="D1146" s="5"/>
      <c r="E1146" s="0" t="n">
        <v>2</v>
      </c>
      <c r="F1146" s="4" t="n">
        <v>4380</v>
      </c>
    </row>
    <row r="1147" customFormat="false" ht="15" hidden="false" customHeight="false" outlineLevel="0" collapsed="false">
      <c r="B1147" s="4"/>
      <c r="C1147" s="5" t="s">
        <v>746</v>
      </c>
      <c r="D1147" s="5"/>
      <c r="E1147" s="0" t="n">
        <v>2</v>
      </c>
      <c r="F1147" s="4" t="n">
        <v>4580</v>
      </c>
    </row>
    <row r="1148" customFormat="false" ht="15" hidden="false" customHeight="false" outlineLevel="0" collapsed="false">
      <c r="B1148" s="4"/>
      <c r="C1148" s="5" t="s">
        <v>747</v>
      </c>
      <c r="D1148" s="5"/>
      <c r="E1148" s="0" t="n">
        <v>3</v>
      </c>
      <c r="F1148" s="4" t="n">
        <v>3800</v>
      </c>
    </row>
    <row r="1149" customFormat="false" ht="15" hidden="false" customHeight="false" outlineLevel="0" collapsed="false">
      <c r="B1149" s="4" t="s">
        <v>748</v>
      </c>
      <c r="C1149" s="5" t="s">
        <v>749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751</v>
      </c>
      <c r="D1155" s="5"/>
      <c r="E1155" s="0" t="n">
        <v>10</v>
      </c>
      <c r="F1155" s="4" t="n">
        <v>2800</v>
      </c>
    </row>
    <row r="1156" customFormat="false" ht="15" hidden="false" customHeight="false" outlineLevel="0" collapsed="false">
      <c r="B1156" s="4"/>
      <c r="C1156" s="5" t="s">
        <v>752</v>
      </c>
      <c r="D1156" s="5"/>
      <c r="E1156" s="0" t="n">
        <v>10</v>
      </c>
      <c r="F1156" s="4" t="n">
        <v>2500</v>
      </c>
    </row>
    <row r="1157" customFormat="false" ht="15" hidden="false" customHeight="false" outlineLevel="0" collapsed="false">
      <c r="B1157" s="4"/>
      <c r="C1157" s="5" t="s">
        <v>753</v>
      </c>
      <c r="D1157" s="5"/>
      <c r="E1157" s="0" t="n">
        <v>3</v>
      </c>
      <c r="F1157" s="4"/>
    </row>
    <row r="1158" customFormat="false" ht="15" hidden="false" customHeight="false" outlineLevel="0" collapsed="false">
      <c r="B1158" s="4"/>
      <c r="C1158" s="5" t="s">
        <v>754</v>
      </c>
      <c r="D1158" s="5"/>
      <c r="E1158" s="0" t="n">
        <v>8</v>
      </c>
      <c r="F1158" s="4" t="n">
        <v>1980</v>
      </c>
    </row>
    <row r="1159" customFormat="false" ht="15" hidden="false" customHeight="false" outlineLevel="0" collapsed="false">
      <c r="B1159" s="4"/>
      <c r="C1159" s="5" t="s">
        <v>755</v>
      </c>
      <c r="D1159" s="5"/>
      <c r="E1159" s="0" t="n">
        <v>4</v>
      </c>
      <c r="F1159" s="4" t="n">
        <v>1790</v>
      </c>
    </row>
    <row r="1160" customFormat="false" ht="15" hidden="false" customHeight="false" outlineLevel="0" collapsed="false">
      <c r="B1160" s="4"/>
      <c r="C1160" s="5" t="s">
        <v>756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758</v>
      </c>
      <c r="D1164" s="5"/>
      <c r="E1164" s="0" t="n">
        <v>1</v>
      </c>
      <c r="F1164" s="4" t="n">
        <v>1790</v>
      </c>
    </row>
    <row r="1165" customFormat="false" ht="15" hidden="false" customHeight="false" outlineLevel="0" collapsed="false">
      <c r="B1165" s="4"/>
      <c r="C1165" s="5" t="s">
        <v>759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760</v>
      </c>
      <c r="D1167" s="5"/>
      <c r="E1167" s="0" t="n">
        <v>4</v>
      </c>
      <c r="F1167" s="4" t="n">
        <v>3780</v>
      </c>
    </row>
    <row r="1168" customFormat="false" ht="15" hidden="false" customHeight="false" outlineLevel="0" collapsed="false">
      <c r="B1168" s="4"/>
      <c r="C1168" s="5" t="s">
        <v>761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762</v>
      </c>
      <c r="D1172" s="5"/>
      <c r="E1172" s="0" t="n">
        <v>14</v>
      </c>
      <c r="F1172" s="4" t="n">
        <v>2780</v>
      </c>
    </row>
    <row r="1173" customFormat="false" ht="15" hidden="false" customHeight="false" outlineLevel="0" collapsed="false">
      <c r="B1173" s="4"/>
      <c r="C1173" s="5" t="s">
        <v>763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764</v>
      </c>
      <c r="D1182" s="5"/>
      <c r="E1182" s="0" t="n">
        <v>1</v>
      </c>
      <c r="F1182" s="4" t="n">
        <v>5580</v>
      </c>
    </row>
    <row r="1183" customFormat="false" ht="15" hidden="false" customHeight="false" outlineLevel="0" collapsed="false">
      <c r="B1183" s="4"/>
      <c r="C1183" s="5" t="s">
        <v>765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766</v>
      </c>
      <c r="D1185" s="5"/>
      <c r="E1185" s="0" t="n">
        <v>9</v>
      </c>
      <c r="F1185" s="4" t="n">
        <v>1790</v>
      </c>
    </row>
    <row r="1186" customFormat="false" ht="15" hidden="false" customHeight="false" outlineLevel="0" collapsed="false">
      <c r="B1186" s="4"/>
      <c r="C1186" s="5" t="s">
        <v>767</v>
      </c>
      <c r="D1186" s="5"/>
      <c r="E1186" s="0" t="n">
        <v>8</v>
      </c>
      <c r="F1186" s="4" t="n">
        <v>2180</v>
      </c>
    </row>
    <row r="1187" customFormat="false" ht="15" hidden="false" customHeight="false" outlineLevel="0" collapsed="false">
      <c r="B1187" s="4"/>
      <c r="C1187" s="5" t="s">
        <v>768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769</v>
      </c>
      <c r="D1189" s="5"/>
      <c r="E1189" s="0" t="n">
        <v>8</v>
      </c>
      <c r="F1189" s="4" t="n">
        <v>780</v>
      </c>
    </row>
    <row r="1190" customFormat="false" ht="15" hidden="false" customHeight="false" outlineLevel="0" collapsed="false">
      <c r="B1190" s="4"/>
      <c r="C1190" s="5" t="s">
        <v>770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771</v>
      </c>
      <c r="D1193" s="5"/>
      <c r="E1193" s="0" t="n">
        <v>5</v>
      </c>
      <c r="F1193" s="4" t="n">
        <v>4180</v>
      </c>
    </row>
    <row r="1194" customFormat="false" ht="15" hidden="false" customHeight="false" outlineLevel="0" collapsed="false">
      <c r="B1194" s="4"/>
      <c r="C1194" s="5" t="s">
        <v>772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773</v>
      </c>
      <c r="D1196" s="5"/>
      <c r="E1196" s="0" t="n">
        <v>3</v>
      </c>
      <c r="F1196" s="4" t="n">
        <v>1590</v>
      </c>
    </row>
    <row r="1197" customFormat="false" ht="15" hidden="false" customHeight="false" outlineLevel="0" collapsed="false">
      <c r="B1197" s="4"/>
      <c r="C1197" s="5" t="s">
        <v>774</v>
      </c>
      <c r="D1197" s="5"/>
      <c r="E1197" s="0" t="n">
        <v>9</v>
      </c>
      <c r="F1197" s="4" t="n">
        <v>3590</v>
      </c>
    </row>
    <row r="1198" customFormat="false" ht="15" hidden="false" customHeight="false" outlineLevel="0" collapsed="false">
      <c r="B1198" s="4"/>
      <c r="C1198" s="5" t="s">
        <v>775</v>
      </c>
      <c r="D1198" s="5"/>
      <c r="E1198" s="0" t="n">
        <v>1</v>
      </c>
      <c r="F1198" s="4" t="n">
        <v>12900</v>
      </c>
    </row>
    <row r="1199" customFormat="false" ht="15" hidden="false" customHeight="false" outlineLevel="0" collapsed="false">
      <c r="B1199" s="4"/>
      <c r="C1199" s="5" t="s">
        <v>776</v>
      </c>
      <c r="D1199" s="5"/>
      <c r="E1199" s="0" t="n">
        <v>2</v>
      </c>
      <c r="F1199" s="4" t="n">
        <v>10490</v>
      </c>
    </row>
    <row r="1200" customFormat="false" ht="15" hidden="false" customHeight="false" outlineLevel="0" collapsed="false">
      <c r="B1200" s="4" t="s">
        <v>325</v>
      </c>
      <c r="C1200" s="5" t="s">
        <v>777</v>
      </c>
      <c r="D1200" s="5"/>
      <c r="E1200" s="0" t="n">
        <v>2</v>
      </c>
      <c r="F1200" s="4" t="n">
        <v>3780</v>
      </c>
    </row>
    <row r="1201" customFormat="false" ht="15" hidden="false" customHeight="false" outlineLevel="0" collapsed="false">
      <c r="B1201" s="4" t="s">
        <v>437</v>
      </c>
      <c r="C1201" s="5" t="s">
        <v>777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778</v>
      </c>
      <c r="D1203" s="5"/>
      <c r="E1203" s="0" t="n">
        <v>2</v>
      </c>
      <c r="F1203" s="4" t="n">
        <v>880</v>
      </c>
      <c r="G1203" s="0" t="s">
        <v>779</v>
      </c>
    </row>
    <row r="1204" customFormat="false" ht="15" hidden="false" customHeight="false" outlineLevel="0" collapsed="false">
      <c r="B1204" s="4"/>
      <c r="C1204" s="5"/>
      <c r="D1204" s="5"/>
      <c r="F1204" s="4"/>
    </row>
    <row r="1205" customFormat="false" ht="15" hidden="false" customHeight="false" outlineLevel="0" collapsed="false">
      <c r="B1205" s="4"/>
      <c r="C1205" s="5" t="s">
        <v>780</v>
      </c>
      <c r="D1205" s="5"/>
      <c r="E1205" s="0" t="n">
        <v>23</v>
      </c>
      <c r="F1205" s="4" t="n">
        <v>4950</v>
      </c>
    </row>
    <row r="1206" customFormat="false" ht="15" hidden="false" customHeight="false" outlineLevel="0" collapsed="false">
      <c r="B1206" s="4"/>
      <c r="C1206" s="5" t="s">
        <v>781</v>
      </c>
      <c r="D1206" s="5"/>
      <c r="E1206" s="0" t="n">
        <v>9</v>
      </c>
      <c r="F1206" s="4" t="n">
        <v>3180</v>
      </c>
    </row>
    <row r="1207" customFormat="false" ht="15" hidden="false" customHeight="false" outlineLevel="0" collapsed="false">
      <c r="B1207" s="4"/>
      <c r="C1207" s="5" t="s">
        <v>782</v>
      </c>
      <c r="D1207" s="5"/>
      <c r="E1207" s="0" t="n">
        <v>2</v>
      </c>
      <c r="F1207" s="4" t="n">
        <v>7100</v>
      </c>
    </row>
    <row r="1208" customFormat="false" ht="15" hidden="false" customHeight="false" outlineLevel="0" collapsed="false">
      <c r="B1208" s="4"/>
      <c r="C1208" s="5" t="s">
        <v>783</v>
      </c>
      <c r="D1208" s="5"/>
      <c r="F1208" s="4"/>
    </row>
    <row r="1209" customFormat="false" ht="15" hidden="false" customHeight="false" outlineLevel="0" collapsed="false">
      <c r="B1209" s="4"/>
      <c r="C1209" s="5" t="s">
        <v>784</v>
      </c>
      <c r="D1209" s="5"/>
      <c r="F1209" s="4" t="n">
        <v>6800</v>
      </c>
    </row>
    <row r="1210" customFormat="false" ht="15" hidden="false" customHeight="false" outlineLevel="0" collapsed="false">
      <c r="B1210" s="4"/>
      <c r="C1210" s="5" t="s">
        <v>785</v>
      </c>
      <c r="D1210" s="5"/>
      <c r="F1210" s="4" t="n">
        <v>5300</v>
      </c>
    </row>
    <row r="1211" customFormat="false" ht="15" hidden="false" customHeight="false" outlineLevel="0" collapsed="false">
      <c r="B1211" s="4"/>
      <c r="C1211" s="5" t="s">
        <v>786</v>
      </c>
      <c r="D1211" s="5"/>
      <c r="F1211" s="4" t="n">
        <v>4800</v>
      </c>
    </row>
    <row r="1212" customFormat="false" ht="15" hidden="false" customHeight="false" outlineLevel="0" collapsed="false">
      <c r="B1212" s="4"/>
      <c r="C1212" s="5" t="s">
        <v>787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788</v>
      </c>
      <c r="D1216" s="5"/>
      <c r="E1216" s="0" t="n">
        <v>7</v>
      </c>
      <c r="F1216" s="4" t="n">
        <v>9980</v>
      </c>
    </row>
    <row r="1217" customFormat="false" ht="15" hidden="false" customHeight="false" outlineLevel="0" collapsed="false">
      <c r="B1217" s="4"/>
      <c r="C1217" s="5" t="s">
        <v>789</v>
      </c>
      <c r="D1217" s="5"/>
      <c r="E1217" s="0" t="n">
        <v>8</v>
      </c>
      <c r="F1217" s="4" t="n">
        <v>9860</v>
      </c>
    </row>
    <row r="1218" customFormat="false" ht="15" hidden="false" customHeight="false" outlineLevel="0" collapsed="false">
      <c r="B1218" s="4"/>
      <c r="C1218" s="5" t="s">
        <v>790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791</v>
      </c>
      <c r="D1220" s="5"/>
      <c r="E1220" s="0" t="n">
        <v>2</v>
      </c>
      <c r="F1220" s="4" t="n">
        <v>2590</v>
      </c>
    </row>
    <row r="1221" customFormat="false" ht="15" hidden="false" customHeight="false" outlineLevel="0" collapsed="false">
      <c r="B1221" s="4"/>
      <c r="C1221" s="5" t="s">
        <v>792</v>
      </c>
      <c r="D1221" s="5"/>
      <c r="E1221" s="0" t="n">
        <v>2</v>
      </c>
      <c r="F1221" s="4"/>
    </row>
    <row r="1222" customFormat="false" ht="15" hidden="false" customHeight="false" outlineLevel="0" collapsed="false">
      <c r="B1222" s="4"/>
      <c r="C1222" s="5" t="s">
        <v>793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795</v>
      </c>
      <c r="D1227" s="5"/>
      <c r="E1227" s="0" t="n">
        <v>2</v>
      </c>
      <c r="F1227" s="4" t="n">
        <v>1790</v>
      </c>
    </row>
    <row r="1228" customFormat="false" ht="15" hidden="false" customHeight="false" outlineLevel="0" collapsed="false">
      <c r="B1228" s="4"/>
      <c r="C1228" s="5" t="s">
        <v>796</v>
      </c>
      <c r="D1228" s="5"/>
      <c r="E1228" s="0" t="n">
        <v>2</v>
      </c>
      <c r="F1228" s="4"/>
    </row>
    <row r="1229" customFormat="false" ht="15" hidden="false" customHeight="false" outlineLevel="0" collapsed="false">
      <c r="B1229" s="4"/>
      <c r="C1229" s="5" t="s">
        <v>797</v>
      </c>
      <c r="D1229" s="5"/>
      <c r="E1229" s="0" t="n">
        <v>1</v>
      </c>
      <c r="F1229" s="4"/>
    </row>
    <row r="1230" customFormat="false" ht="15" hidden="false" customHeight="false" outlineLevel="0" collapsed="false">
      <c r="B1230" s="4"/>
      <c r="C1230" s="5" t="s">
        <v>798</v>
      </c>
      <c r="D1230" s="5"/>
      <c r="E1230" s="0" t="n">
        <v>24</v>
      </c>
      <c r="F1230" s="4" t="n">
        <v>830</v>
      </c>
    </row>
    <row r="1231" customFormat="false" ht="15" hidden="false" customHeight="false" outlineLevel="0" collapsed="false">
      <c r="B1231" s="4"/>
      <c r="C1231" s="5" t="s">
        <v>799</v>
      </c>
      <c r="D1231" s="5"/>
      <c r="E1231" s="0" t="n">
        <v>12</v>
      </c>
      <c r="F1231" s="4" t="n">
        <v>300</v>
      </c>
    </row>
    <row r="1232" customFormat="false" ht="15" hidden="false" customHeight="false" outlineLevel="0" collapsed="false">
      <c r="A1232" s="0" t="s">
        <v>800</v>
      </c>
      <c r="B1232" s="4" t="s">
        <v>801</v>
      </c>
      <c r="C1232" s="5" t="s">
        <v>802</v>
      </c>
      <c r="D1232" s="5"/>
      <c r="E1232" s="0" t="n">
        <v>2</v>
      </c>
      <c r="F1232" s="4" t="n">
        <v>7980</v>
      </c>
    </row>
    <row r="1233" customFormat="false" ht="15" hidden="false" customHeight="false" outlineLevel="0" collapsed="false">
      <c r="A1233" s="0" t="s">
        <v>803</v>
      </c>
      <c r="B1233" s="4" t="n">
        <v>58</v>
      </c>
      <c r="C1233" s="5" t="s">
        <v>804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805</v>
      </c>
      <c r="D1236" s="5"/>
      <c r="E1236" s="0" t="n">
        <v>1</v>
      </c>
      <c r="F1236" s="4" t="n">
        <v>4090</v>
      </c>
    </row>
    <row r="1237" customFormat="false" ht="15" hidden="false" customHeight="false" outlineLevel="0" collapsed="false">
      <c r="B1237" s="4"/>
      <c r="C1237" s="5" t="s">
        <v>806</v>
      </c>
      <c r="D1237" s="5"/>
      <c r="E1237" s="0" t="n">
        <v>2</v>
      </c>
      <c r="F1237" s="4" t="n">
        <v>2240</v>
      </c>
    </row>
    <row r="1238" customFormat="false" ht="15" hidden="false" customHeight="false" outlineLevel="0" collapsed="false">
      <c r="B1238" s="4"/>
      <c r="C1238" s="5" t="s">
        <v>807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810</v>
      </c>
      <c r="D1248" s="5"/>
      <c r="E1248" s="0" t="n">
        <v>2</v>
      </c>
      <c r="F1248" s="4" t="n">
        <v>2350</v>
      </c>
    </row>
    <row r="1249" customFormat="false" ht="15" hidden="false" customHeight="false" outlineLevel="0" collapsed="false">
      <c r="B1249" s="4" t="s">
        <v>811</v>
      </c>
      <c r="C1249" s="5" t="s">
        <v>812</v>
      </c>
      <c r="D1249" s="5"/>
      <c r="E1249" s="0" t="n">
        <v>3</v>
      </c>
      <c r="F1249" s="4" t="n">
        <v>1950</v>
      </c>
    </row>
    <row r="1250" customFormat="false" ht="15" hidden="false" customHeight="false" outlineLevel="0" collapsed="false">
      <c r="B1250" s="4" t="s">
        <v>813</v>
      </c>
      <c r="C1250" s="5" t="s">
        <v>814</v>
      </c>
      <c r="D1250" s="5"/>
      <c r="E1250" s="0" t="n">
        <v>4</v>
      </c>
      <c r="F1250" s="4" t="n">
        <v>2350</v>
      </c>
    </row>
    <row r="1251" customFormat="false" ht="15" hidden="false" customHeight="false" outlineLevel="0" collapsed="false">
      <c r="B1251" s="4"/>
      <c r="C1251" s="5" t="s">
        <v>815</v>
      </c>
      <c r="D1251" s="5"/>
      <c r="E1251" s="0" t="n">
        <v>1</v>
      </c>
      <c r="F1251" s="4" t="n">
        <v>1580</v>
      </c>
    </row>
    <row r="1252" customFormat="false" ht="15" hidden="false" customHeight="false" outlineLevel="0" collapsed="false">
      <c r="B1252" s="4"/>
      <c r="C1252" s="5" t="s">
        <v>816</v>
      </c>
      <c r="D1252" s="5"/>
      <c r="E1252" s="0" t="n">
        <v>8</v>
      </c>
      <c r="F1252" s="4" t="n">
        <v>895</v>
      </c>
    </row>
    <row r="1253" customFormat="false" ht="15" hidden="false" customHeight="false" outlineLevel="0" collapsed="false">
      <c r="B1253" s="4"/>
      <c r="C1253" s="5" t="s">
        <v>817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818</v>
      </c>
      <c r="D1257" s="5"/>
      <c r="E1257" s="0" t="n">
        <v>4</v>
      </c>
      <c r="F1257" s="4" t="n">
        <v>4180</v>
      </c>
    </row>
    <row r="1258" customFormat="false" ht="15" hidden="false" customHeight="false" outlineLevel="0" collapsed="false">
      <c r="B1258" s="4"/>
      <c r="C1258" s="5" t="s">
        <v>819</v>
      </c>
      <c r="D1258" s="5"/>
      <c r="E1258" s="0" t="n">
        <v>2</v>
      </c>
      <c r="F1258" s="4" t="n">
        <v>4980</v>
      </c>
    </row>
    <row r="1259" customFormat="false" ht="15" hidden="false" customHeight="false" outlineLevel="0" collapsed="false">
      <c r="B1259" s="4"/>
      <c r="C1259" s="5" t="s">
        <v>820</v>
      </c>
      <c r="D1259" s="5"/>
      <c r="E1259" s="0" t="n">
        <v>5</v>
      </c>
      <c r="F1259" s="4" t="n">
        <v>4590</v>
      </c>
    </row>
    <row r="1260" customFormat="false" ht="15" hidden="false" customHeight="false" outlineLevel="0" collapsed="false">
      <c r="B1260" s="4"/>
      <c r="C1260" s="5" t="s">
        <v>821</v>
      </c>
      <c r="D1260" s="5"/>
      <c r="E1260" s="0" t="n">
        <v>14</v>
      </c>
      <c r="F1260" s="4" t="n">
        <v>1980</v>
      </c>
    </row>
    <row r="1261" customFormat="false" ht="15" hidden="false" customHeight="false" outlineLevel="0" collapsed="false">
      <c r="B1261" s="4"/>
      <c r="C1261" s="5" t="s">
        <v>822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823</v>
      </c>
      <c r="D1263" s="5"/>
      <c r="E1263" s="0" t="n">
        <v>1</v>
      </c>
      <c r="F1263" s="4" t="n">
        <v>2590</v>
      </c>
    </row>
    <row r="1264" customFormat="false" ht="15" hidden="false" customHeight="false" outlineLevel="0" collapsed="false">
      <c r="B1264" s="4"/>
      <c r="C1264" s="5" t="s">
        <v>824</v>
      </c>
      <c r="D1264" s="5"/>
      <c r="E1264" s="0" t="n">
        <v>12</v>
      </c>
      <c r="F1264" s="4" t="n">
        <v>990</v>
      </c>
    </row>
    <row r="1265" customFormat="false" ht="15" hidden="false" customHeight="false" outlineLevel="0" collapsed="false">
      <c r="B1265" s="4"/>
      <c r="C1265" s="5" t="s">
        <v>825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826</v>
      </c>
      <c r="C1268" s="5" t="s">
        <v>827</v>
      </c>
      <c r="D1268" s="5"/>
      <c r="E1268" s="0" t="n">
        <v>1</v>
      </c>
      <c r="F1268" s="4" t="n">
        <v>2990</v>
      </c>
    </row>
    <row r="1269" customFormat="false" ht="15" hidden="false" customHeight="false" outlineLevel="0" collapsed="false">
      <c r="B1269" s="4"/>
      <c r="C1269" s="5" t="s">
        <v>828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829</v>
      </c>
      <c r="D1271" s="5"/>
      <c r="E1271" s="0" t="n">
        <v>3</v>
      </c>
      <c r="F1271" s="4"/>
    </row>
    <row r="1272" customFormat="false" ht="15" hidden="false" customHeight="false" outlineLevel="0" collapsed="false">
      <c r="B1272" s="4"/>
      <c r="C1272" s="5" t="s">
        <v>830</v>
      </c>
      <c r="D1272" s="5"/>
      <c r="E1272" s="0" t="n">
        <v>4</v>
      </c>
      <c r="F1272" s="4" t="n">
        <v>4100</v>
      </c>
    </row>
    <row r="1273" customFormat="false" ht="15" hidden="false" customHeight="false" outlineLevel="0" collapsed="false">
      <c r="B1273" s="4"/>
      <c r="C1273" s="5" t="s">
        <v>831</v>
      </c>
      <c r="D1273" s="5"/>
      <c r="E1273" s="0" t="n">
        <v>5</v>
      </c>
      <c r="F1273" s="4" t="n">
        <v>4100</v>
      </c>
    </row>
    <row r="1274" customFormat="false" ht="15" hidden="false" customHeight="false" outlineLevel="0" collapsed="false">
      <c r="B1274" s="4"/>
      <c r="C1274" s="5" t="s">
        <v>832</v>
      </c>
      <c r="D1274" s="5"/>
      <c r="E1274" s="0" t="n">
        <v>1</v>
      </c>
      <c r="F1274" s="4" t="n">
        <v>4100</v>
      </c>
    </row>
    <row r="1275" customFormat="false" ht="15" hidden="false" customHeight="false" outlineLevel="0" collapsed="false">
      <c r="B1275" s="4"/>
      <c r="C1275" s="5" t="s">
        <v>833</v>
      </c>
      <c r="D1275" s="5"/>
      <c r="E1275" s="0" t="n">
        <v>3</v>
      </c>
      <c r="F1275" s="4" t="n">
        <v>3760</v>
      </c>
    </row>
    <row r="1276" customFormat="false" ht="15" hidden="false" customHeight="false" outlineLevel="0" collapsed="false">
      <c r="B1276" s="4"/>
      <c r="C1276" s="5" t="s">
        <v>834</v>
      </c>
      <c r="D1276" s="5"/>
      <c r="E1276" s="0" t="n">
        <v>12</v>
      </c>
      <c r="F1276" s="4" t="n">
        <v>4100</v>
      </c>
    </row>
    <row r="1277" customFormat="false" ht="15" hidden="false" customHeight="false" outlineLevel="0" collapsed="false">
      <c r="B1277" s="4"/>
      <c r="C1277" s="5" t="s">
        <v>835</v>
      </c>
      <c r="D1277" s="5"/>
      <c r="E1277" s="0" t="n">
        <v>13</v>
      </c>
      <c r="F1277" s="4" t="n">
        <v>4300</v>
      </c>
    </row>
    <row r="1278" customFormat="false" ht="15" hidden="false" customHeight="false" outlineLevel="0" collapsed="false">
      <c r="A1278" s="0" t="n">
        <v>521</v>
      </c>
      <c r="B1278" s="4" t="s">
        <v>836</v>
      </c>
      <c r="C1278" s="5" t="s">
        <v>837</v>
      </c>
      <c r="D1278" s="5"/>
      <c r="E1278" s="0" t="n">
        <v>5</v>
      </c>
      <c r="F1278" s="4" t="n">
        <v>3380</v>
      </c>
    </row>
    <row r="1279" customFormat="false" ht="15" hidden="false" customHeight="false" outlineLevel="0" collapsed="false">
      <c r="A1279" s="0" t="n">
        <v>551</v>
      </c>
      <c r="B1279" s="4" t="s">
        <v>838</v>
      </c>
      <c r="C1279" s="5" t="s">
        <v>839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840</v>
      </c>
      <c r="C1281" s="5" t="s">
        <v>841</v>
      </c>
      <c r="D1281" s="5"/>
      <c r="E1281" s="0" t="n">
        <v>2</v>
      </c>
      <c r="F1281" s="4" t="n">
        <v>2500</v>
      </c>
    </row>
    <row r="1282" customFormat="false" ht="15" hidden="false" customHeight="false" outlineLevel="0" collapsed="false">
      <c r="B1282" s="4" t="s">
        <v>464</v>
      </c>
      <c r="C1282" s="5" t="s">
        <v>841</v>
      </c>
      <c r="D1282" s="5"/>
      <c r="E1282" s="0" t="n">
        <v>3</v>
      </c>
      <c r="F1282" s="4" t="n">
        <v>2300</v>
      </c>
    </row>
    <row r="1283" customFormat="false" ht="15" hidden="false" customHeight="false" outlineLevel="0" collapsed="false">
      <c r="B1283" s="4" t="s">
        <v>842</v>
      </c>
      <c r="C1283" s="5" t="s">
        <v>841</v>
      </c>
      <c r="D1283" s="5"/>
      <c r="E1283" s="0" t="n">
        <v>1</v>
      </c>
      <c r="F1283" s="4"/>
    </row>
    <row r="1284" customFormat="false" ht="15" hidden="false" customHeight="false" outlineLevel="0" collapsed="false">
      <c r="B1284" s="4" t="s">
        <v>840</v>
      </c>
      <c r="C1284" s="5" t="s">
        <v>843</v>
      </c>
      <c r="D1284" s="5"/>
      <c r="E1284" s="0" t="n">
        <v>3</v>
      </c>
      <c r="F1284" s="4" t="n">
        <v>2100</v>
      </c>
    </row>
    <row r="1285" customFormat="false" ht="15" hidden="false" customHeight="false" outlineLevel="0" collapsed="false">
      <c r="B1285" s="4"/>
      <c r="C1285" s="5" t="s">
        <v>844</v>
      </c>
      <c r="D1285" s="5"/>
      <c r="E1285" s="0" t="n">
        <v>6</v>
      </c>
      <c r="F1285" s="4" t="n">
        <v>1850</v>
      </c>
    </row>
    <row r="1286" customFormat="false" ht="15" hidden="false" customHeight="false" outlineLevel="0" collapsed="false">
      <c r="B1286" s="4" t="s">
        <v>845</v>
      </c>
      <c r="C1286" s="5" t="s">
        <v>846</v>
      </c>
      <c r="D1286" s="5"/>
      <c r="E1286" s="0" t="n">
        <v>1</v>
      </c>
      <c r="F1286" s="4" t="n">
        <v>1200</v>
      </c>
    </row>
    <row r="1287" customFormat="false" ht="15" hidden="false" customHeight="false" outlineLevel="0" collapsed="false">
      <c r="B1287" s="4"/>
      <c r="C1287" s="5" t="s">
        <v>847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840</v>
      </c>
      <c r="C1289" s="5" t="s">
        <v>848</v>
      </c>
      <c r="D1289" s="5"/>
      <c r="E1289" s="0" t="n">
        <v>3</v>
      </c>
      <c r="F1289" s="4" t="n">
        <v>2380</v>
      </c>
    </row>
    <row r="1290" customFormat="false" ht="15" hidden="false" customHeight="false" outlineLevel="0" collapsed="false">
      <c r="B1290" s="4"/>
      <c r="C1290" s="5" t="s">
        <v>849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850</v>
      </c>
      <c r="D1293" s="5"/>
      <c r="E1293" s="0" t="n">
        <v>5</v>
      </c>
      <c r="F1293" s="4" t="n">
        <v>1590</v>
      </c>
    </row>
    <row r="1294" customFormat="false" ht="15" hidden="false" customHeight="false" outlineLevel="0" collapsed="false">
      <c r="B1294" s="4"/>
      <c r="C1294" s="5" t="s">
        <v>851</v>
      </c>
      <c r="D1294" s="5"/>
      <c r="E1294" s="0" t="n">
        <v>5</v>
      </c>
      <c r="F1294" s="4"/>
    </row>
    <row r="1295" customFormat="false" ht="15" hidden="false" customHeight="false" outlineLevel="0" collapsed="false">
      <c r="B1295" s="4"/>
      <c r="C1295" s="5" t="s">
        <v>852</v>
      </c>
      <c r="D1295" s="5"/>
      <c r="E1295" s="0" t="n">
        <v>7</v>
      </c>
      <c r="F1295" s="4" t="n">
        <v>2780</v>
      </c>
    </row>
    <row r="1296" customFormat="false" ht="15" hidden="false" customHeight="false" outlineLevel="0" collapsed="false">
      <c r="B1296" s="4"/>
      <c r="C1296" s="5" t="s">
        <v>853</v>
      </c>
      <c r="D1296" s="5"/>
      <c r="E1296" s="0" t="n">
        <v>1</v>
      </c>
      <c r="F1296" s="4" t="n">
        <v>4980</v>
      </c>
    </row>
    <row r="1297" customFormat="false" ht="15" hidden="false" customHeight="false" outlineLevel="0" collapsed="false">
      <c r="B1297" s="4"/>
      <c r="C1297" s="5" t="s">
        <v>854</v>
      </c>
      <c r="D1297" s="5"/>
      <c r="E1297" s="0" t="n">
        <v>8</v>
      </c>
      <c r="F1297" s="4" t="n">
        <v>4590</v>
      </c>
    </row>
    <row r="1298" customFormat="false" ht="15" hidden="false" customHeight="false" outlineLevel="0" collapsed="false">
      <c r="B1298" s="4"/>
      <c r="C1298" s="5" t="s">
        <v>855</v>
      </c>
      <c r="D1298" s="5"/>
      <c r="E1298" s="0" t="n">
        <v>4</v>
      </c>
      <c r="F1298" s="4" t="n">
        <v>3390</v>
      </c>
    </row>
    <row r="1299" customFormat="false" ht="15" hidden="false" customHeight="false" outlineLevel="0" collapsed="false">
      <c r="B1299" s="4"/>
      <c r="C1299" s="5" t="s">
        <v>856</v>
      </c>
      <c r="D1299" s="5"/>
      <c r="E1299" s="0" t="n">
        <v>4</v>
      </c>
      <c r="F1299" s="4" t="n">
        <v>2590</v>
      </c>
    </row>
    <row r="1300" customFormat="false" ht="15" hidden="false" customHeight="false" outlineLevel="0" collapsed="false">
      <c r="B1300" s="4"/>
      <c r="C1300" s="5" t="s">
        <v>857</v>
      </c>
      <c r="D1300" s="5"/>
      <c r="E1300" s="0" t="n">
        <v>5</v>
      </c>
      <c r="F1300" s="4" t="n">
        <v>2590</v>
      </c>
    </row>
    <row r="1301" customFormat="false" ht="15" hidden="false" customHeight="false" outlineLevel="0" collapsed="false">
      <c r="B1301" s="4"/>
      <c r="C1301" s="5" t="s">
        <v>858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859</v>
      </c>
      <c r="D1303" s="5"/>
      <c r="E1303" s="0" t="n">
        <v>4</v>
      </c>
      <c r="F1303" s="4" t="n">
        <v>2980</v>
      </c>
    </row>
    <row r="1304" customFormat="false" ht="15" hidden="false" customHeight="false" outlineLevel="0" collapsed="false">
      <c r="B1304" s="4"/>
      <c r="C1304" s="5" t="s">
        <v>860</v>
      </c>
      <c r="D1304" s="5"/>
      <c r="E1304" s="0" t="n">
        <v>3</v>
      </c>
      <c r="F1304" s="4" t="n">
        <v>2190</v>
      </c>
    </row>
    <row r="1305" customFormat="false" ht="15" hidden="false" customHeight="false" outlineLevel="0" collapsed="false">
      <c r="B1305" s="4"/>
      <c r="C1305" s="5" t="s">
        <v>861</v>
      </c>
      <c r="D1305" s="5"/>
      <c r="E1305" s="0" t="n">
        <v>2</v>
      </c>
      <c r="F1305" s="4" t="n">
        <v>2480</v>
      </c>
    </row>
    <row r="1306" customFormat="false" ht="15" hidden="false" customHeight="false" outlineLevel="0" collapsed="false">
      <c r="B1306" s="4"/>
      <c r="C1306" s="5" t="s">
        <v>862</v>
      </c>
      <c r="D1306" s="5"/>
      <c r="E1306" s="0" t="n">
        <v>10</v>
      </c>
      <c r="F1306" s="4" t="n">
        <v>4200</v>
      </c>
    </row>
    <row r="1307" customFormat="false" ht="15" hidden="false" customHeight="false" outlineLevel="0" collapsed="false">
      <c r="B1307" s="4"/>
      <c r="C1307" s="5" t="s">
        <v>863</v>
      </c>
      <c r="D1307" s="5"/>
      <c r="E1307" s="0" t="n">
        <v>3</v>
      </c>
      <c r="F1307" s="4" t="n">
        <v>1100</v>
      </c>
    </row>
    <row r="1308" customFormat="false" ht="15" hidden="false" customHeight="false" outlineLevel="0" collapsed="false">
      <c r="B1308" s="4"/>
      <c r="C1308" s="5" t="s">
        <v>864</v>
      </c>
      <c r="D1308" s="5"/>
      <c r="E1308" s="0" t="n">
        <v>5</v>
      </c>
      <c r="F1308" s="4" t="n">
        <v>3190</v>
      </c>
    </row>
    <row r="1309" customFormat="false" ht="15" hidden="false" customHeight="false" outlineLevel="0" collapsed="false">
      <c r="B1309" s="4"/>
      <c r="C1309" s="5" t="s">
        <v>865</v>
      </c>
      <c r="D1309" s="5"/>
      <c r="E1309" s="0" t="n">
        <v>3</v>
      </c>
      <c r="F1309" s="4" t="n">
        <v>3590</v>
      </c>
    </row>
    <row r="1310" customFormat="false" ht="15" hidden="false" customHeight="false" outlineLevel="0" collapsed="false">
      <c r="B1310" s="4"/>
      <c r="C1310" s="5" t="s">
        <v>866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867</v>
      </c>
      <c r="D1313" s="5"/>
      <c r="E1313" s="0" t="n">
        <v>2</v>
      </c>
      <c r="F1313" s="4"/>
    </row>
    <row r="1314" customFormat="false" ht="15" hidden="false" customHeight="false" outlineLevel="0" collapsed="false">
      <c r="B1314" s="4"/>
      <c r="C1314" s="5" t="s">
        <v>868</v>
      </c>
      <c r="D1314" s="5"/>
      <c r="E1314" s="0" t="n">
        <v>1</v>
      </c>
      <c r="F1314" s="4" t="n">
        <v>2590</v>
      </c>
    </row>
    <row r="1315" customFormat="false" ht="15" hidden="false" customHeight="false" outlineLevel="0" collapsed="false">
      <c r="B1315" s="4" t="n">
        <v>310</v>
      </c>
      <c r="C1315" s="5" t="s">
        <v>869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870</v>
      </c>
      <c r="D1317" s="5"/>
      <c r="E1317" s="0" t="n">
        <v>6</v>
      </c>
      <c r="F1317" s="4" t="n">
        <v>6980</v>
      </c>
    </row>
    <row r="1318" customFormat="false" ht="15" hidden="false" customHeight="false" outlineLevel="0" collapsed="false">
      <c r="B1318" s="4" t="n">
        <v>5040</v>
      </c>
      <c r="C1318" s="5" t="s">
        <v>871</v>
      </c>
      <c r="D1318" s="5"/>
      <c r="E1318" s="0" t="n">
        <v>6</v>
      </c>
      <c r="F1318" s="4" t="n">
        <v>3280</v>
      </c>
    </row>
    <row r="1319" customFormat="false" ht="15" hidden="false" customHeight="false" outlineLevel="0" collapsed="false">
      <c r="B1319" s="4" t="n">
        <v>113</v>
      </c>
      <c r="C1319" s="5" t="s">
        <v>872</v>
      </c>
      <c r="D1319" s="5"/>
      <c r="E1319" s="0" t="n">
        <v>9</v>
      </c>
      <c r="F1319" s="4" t="n">
        <v>5230</v>
      </c>
    </row>
    <row r="1320" customFormat="false" ht="15" hidden="false" customHeight="false" outlineLevel="0" collapsed="false">
      <c r="A1320" s="0" t="n">
        <v>820</v>
      </c>
      <c r="B1320" s="4" t="s">
        <v>873</v>
      </c>
      <c r="C1320" s="5" t="s">
        <v>874</v>
      </c>
      <c r="D1320" s="5"/>
      <c r="E1320" s="0" t="n">
        <v>8</v>
      </c>
      <c r="F1320" s="4" t="n">
        <v>2680</v>
      </c>
    </row>
    <row r="1321" customFormat="false" ht="15" hidden="false" customHeight="false" outlineLevel="0" collapsed="false">
      <c r="A1321" s="0" t="n">
        <v>8020</v>
      </c>
      <c r="B1321" s="4"/>
      <c r="C1321" s="5" t="s">
        <v>875</v>
      </c>
      <c r="D1321" s="5"/>
      <c r="E1321" s="0" t="n">
        <v>10</v>
      </c>
      <c r="F1321" s="4" t="n">
        <v>4450</v>
      </c>
    </row>
    <row r="1322" customFormat="false" ht="15" hidden="false" customHeight="false" outlineLevel="0" collapsed="false">
      <c r="A1322" s="0" t="n">
        <v>9054</v>
      </c>
      <c r="B1322" s="4"/>
      <c r="C1322" s="5" t="s">
        <v>875</v>
      </c>
      <c r="D1322" s="5"/>
      <c r="E1322" s="0" t="n">
        <v>4</v>
      </c>
      <c r="F1322" s="4" t="n">
        <v>3750</v>
      </c>
    </row>
    <row r="1323" customFormat="false" ht="15" hidden="false" customHeight="false" outlineLevel="0" collapsed="false">
      <c r="A1323" s="0" t="n">
        <v>4900</v>
      </c>
      <c r="B1323" s="4"/>
      <c r="C1323" s="5" t="s">
        <v>876</v>
      </c>
      <c r="D1323" s="5"/>
      <c r="E1323" s="0" t="n">
        <v>6</v>
      </c>
      <c r="F1323" s="4" t="n">
        <v>3450</v>
      </c>
    </row>
    <row r="1324" customFormat="false" ht="15" hidden="false" customHeight="false" outlineLevel="0" collapsed="false">
      <c r="A1324" s="0" t="n">
        <v>8010</v>
      </c>
      <c r="B1324" s="4"/>
      <c r="C1324" s="5" t="s">
        <v>877</v>
      </c>
      <c r="D1324" s="5"/>
      <c r="E1324" s="0" t="n">
        <v>9</v>
      </c>
      <c r="F1324" s="4" t="n">
        <v>2450</v>
      </c>
    </row>
    <row r="1325" customFormat="false" ht="15" hidden="false" customHeight="false" outlineLevel="0" collapsed="false">
      <c r="A1325" s="0" t="n">
        <v>6075</v>
      </c>
      <c r="B1325" s="4"/>
      <c r="C1325" s="5" t="s">
        <v>877</v>
      </c>
      <c r="D1325" s="5"/>
      <c r="E1325" s="0" t="n">
        <v>8</v>
      </c>
      <c r="F1325" s="4" t="n">
        <v>3850</v>
      </c>
    </row>
    <row r="1326" customFormat="false" ht="15" hidden="false" customHeight="false" outlineLevel="0" collapsed="false">
      <c r="A1326" s="0" t="n">
        <v>4352</v>
      </c>
      <c r="B1326" s="4"/>
      <c r="C1326" s="5" t="s">
        <v>871</v>
      </c>
      <c r="D1326" s="5"/>
      <c r="E1326" s="0" t="n">
        <v>5</v>
      </c>
      <c r="F1326" s="4" t="n">
        <v>3290</v>
      </c>
    </row>
    <row r="1327" customFormat="false" ht="15" hidden="false" customHeight="false" outlineLevel="0" collapsed="false">
      <c r="B1327" s="4"/>
      <c r="C1327" s="5" t="s">
        <v>878</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879</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295</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325</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325</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5585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2023-04-07T17:04:27Z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