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CE6FC85-40F1-4A2C-A33E-0C16490C609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<sst xmlns="http://schemas.openxmlformats.org/spreadsheetml/2006/main" count="1466" uniqueCount="1026">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</sst>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4">
                  <c:v>12000</c:v>
                </c:pt>
                <c:pt idx="295">
                  <c:v>11870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9">
                  <c:v>12000</c:v>
                </c:pt>
                <c:pt idx="270">
                  <c:v>11870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6" zoomScale="93" zoomScaleNormal="93" workbookViewId="0">
      <selection activeCell="F150" sqref="F15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930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931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872</v>
      </c>
      <c r="D30" s="6"/>
      <c r="E30" s="1">
        <v>1</v>
      </c>
      <c r="F30" s="1">
        <v>5180</v>
      </c>
    </row>
    <row r="31" spans="1:6" x14ac:dyDescent="0.25">
      <c r="C31" s="6" t="s">
        <v>776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842</v>
      </c>
      <c r="D33" s="6"/>
      <c r="E33" s="1">
        <v>1</v>
      </c>
      <c r="F33" s="1">
        <v>49700</v>
      </c>
    </row>
    <row r="34" spans="1:7" x14ac:dyDescent="0.25">
      <c r="C34" s="6" t="s">
        <v>775</v>
      </c>
      <c r="D34" s="6"/>
      <c r="E34" s="1">
        <v>1</v>
      </c>
      <c r="F34" s="1">
        <v>7400</v>
      </c>
    </row>
    <row r="35" spans="1:7" x14ac:dyDescent="0.25">
      <c r="C35" s="6" t="s">
        <v>999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783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839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808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767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6" t="s">
        <v>1025</v>
      </c>
      <c r="D112" s="6"/>
      <c r="E112" s="1">
        <v>1</v>
      </c>
      <c r="F112" s="1">
        <v>14100</v>
      </c>
    </row>
    <row r="113" spans="1:6" x14ac:dyDescent="0.25">
      <c r="A113" s="1"/>
      <c r="B113" s="1"/>
      <c r="C113" s="6" t="s">
        <v>768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810</v>
      </c>
      <c r="D115" s="6"/>
      <c r="E115" s="1"/>
      <c r="F115" s="1"/>
    </row>
    <row r="116" spans="1:6" x14ac:dyDescent="0.25">
      <c r="A116" s="1"/>
      <c r="B116" s="1"/>
      <c r="C116" s="6" t="s">
        <v>807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809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811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812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814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816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813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815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911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6" t="s">
        <v>871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873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769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770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929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826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772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771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19500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32160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761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6" t="s">
        <v>1019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6" t="s">
        <v>1020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773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859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834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835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836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12800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1008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6" t="s">
        <v>1009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991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6" t="s">
        <v>838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837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876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997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932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933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934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939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936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6" t="s">
        <v>937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6" t="s">
        <v>938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935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6" t="s">
        <v>1021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822</v>
      </c>
      <c r="C375" s="6" t="s">
        <v>821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6" t="s">
        <v>823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825</v>
      </c>
      <c r="D384" s="6"/>
      <c r="E384" s="1"/>
      <c r="F384" s="1"/>
    </row>
    <row r="385" spans="1:6" x14ac:dyDescent="0.25">
      <c r="A385" s="1"/>
      <c r="B385" s="1" t="s">
        <v>826</v>
      </c>
      <c r="C385" s="6" t="s">
        <v>827</v>
      </c>
      <c r="D385" s="6"/>
      <c r="E385" s="1"/>
      <c r="F385" s="1"/>
    </row>
    <row r="386" spans="1:6" x14ac:dyDescent="0.25">
      <c r="A386" s="1"/>
      <c r="B386" s="1"/>
      <c r="C386" s="6" t="s">
        <v>921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920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922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923</v>
      </c>
      <c r="D389" s="6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6" t="s">
        <v>945</v>
      </c>
      <c r="D390" s="6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6" t="s">
        <v>944</v>
      </c>
      <c r="D391" s="6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6" t="s">
        <v>943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946</v>
      </c>
      <c r="D393" s="6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6" t="s">
        <v>948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950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949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6" t="s">
        <v>994</v>
      </c>
      <c r="D423" s="6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6" t="s">
        <v>996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1005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1002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1003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1004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966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965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964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963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962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961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1006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759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820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928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909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957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6" t="s">
        <v>908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757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758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764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760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913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763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777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778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779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778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780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781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912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762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792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425</v>
      </c>
      <c r="C619" s="6" t="s">
        <v>426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6" t="s">
        <v>429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425</v>
      </c>
      <c r="C624" s="6" t="s">
        <v>431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6" t="s">
        <v>432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791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6" t="s">
        <v>433</v>
      </c>
      <c r="D627" s="6"/>
      <c r="E627" s="1">
        <v>1</v>
      </c>
      <c r="F627" s="1"/>
    </row>
    <row r="628" spans="1:6" x14ac:dyDescent="0.25">
      <c r="A628" s="1"/>
      <c r="B628" s="1" t="s">
        <v>434</v>
      </c>
      <c r="C628" s="6" t="s">
        <v>435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990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436</v>
      </c>
      <c r="C632" s="6" t="s">
        <v>437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6" t="s">
        <v>439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441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442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443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444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967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968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445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969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446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445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971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973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974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975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976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798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799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803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802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801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800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447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450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806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805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804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451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453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924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925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926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927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981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6" t="s">
        <v>978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6" t="s">
        <v>978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456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457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458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459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460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461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462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463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464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465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977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982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983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466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467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468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469</v>
      </c>
      <c r="D721" s="6"/>
      <c r="E721" s="1">
        <v>3</v>
      </c>
      <c r="F721" s="1">
        <v>20000</v>
      </c>
    </row>
    <row r="722" spans="2:6" x14ac:dyDescent="0.25">
      <c r="B722" s="1" t="s">
        <v>470</v>
      </c>
      <c r="C722" s="6" t="s">
        <v>471</v>
      </c>
      <c r="D722" s="6"/>
      <c r="E722" s="1">
        <v>58</v>
      </c>
      <c r="F722" s="1">
        <v>20000</v>
      </c>
    </row>
    <row r="723" spans="2:6" x14ac:dyDescent="0.25">
      <c r="B723" s="1"/>
      <c r="C723" s="6" t="s">
        <v>472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793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794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795</v>
      </c>
      <c r="D726" s="6"/>
      <c r="E726" s="1">
        <v>1</v>
      </c>
      <c r="F726" s="1">
        <v>11100</v>
      </c>
    </row>
    <row r="727" spans="2:6" x14ac:dyDescent="0.25">
      <c r="B727" s="1" t="s">
        <v>473</v>
      </c>
      <c r="C727" s="6" t="s">
        <v>474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475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476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477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478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479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480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892</v>
      </c>
      <c r="B737" s="1" t="s">
        <v>892</v>
      </c>
      <c r="C737" s="6" t="s">
        <v>891</v>
      </c>
      <c r="D737" s="6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6" t="s">
        <v>891</v>
      </c>
      <c r="D738" s="6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6" t="s">
        <v>891</v>
      </c>
      <c r="D739" s="6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6" t="s">
        <v>896</v>
      </c>
      <c r="D740" s="6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6" t="s">
        <v>897</v>
      </c>
      <c r="D741" s="6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6" t="s">
        <v>896</v>
      </c>
      <c r="D742" s="6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6" t="s">
        <v>896</v>
      </c>
      <c r="D743" s="6"/>
      <c r="E743" s="1">
        <v>1</v>
      </c>
      <c r="F743" s="1">
        <v>1200</v>
      </c>
    </row>
    <row r="744" spans="1:6" x14ac:dyDescent="0.25">
      <c r="B744" s="1" t="s">
        <v>900</v>
      </c>
      <c r="C744" s="6" t="s">
        <v>901</v>
      </c>
      <c r="D744" s="6"/>
      <c r="E744" s="1">
        <v>1</v>
      </c>
      <c r="F744" s="1">
        <v>900</v>
      </c>
    </row>
    <row r="745" spans="1:6" x14ac:dyDescent="0.25">
      <c r="B745" s="1" t="s">
        <v>826</v>
      </c>
      <c r="C745" s="6" t="s">
        <v>902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903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247</v>
      </c>
      <c r="C754" s="6" t="s">
        <v>1018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858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857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856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855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854</v>
      </c>
      <c r="D759" s="6"/>
      <c r="E759">
        <v>1</v>
      </c>
      <c r="F759">
        <v>22600</v>
      </c>
    </row>
    <row r="760" spans="1:6" x14ac:dyDescent="0.25">
      <c r="B760" s="1"/>
      <c r="C760" s="6" t="s">
        <v>481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853</v>
      </c>
      <c r="D761" s="6"/>
      <c r="E761" s="1">
        <v>1</v>
      </c>
      <c r="F761" s="1">
        <v>22600</v>
      </c>
    </row>
    <row r="762" spans="1:6" x14ac:dyDescent="0.25">
      <c r="B762" s="1" t="s">
        <v>247</v>
      </c>
      <c r="C762" s="6" t="s">
        <v>482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852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483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484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850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485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486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6" t="s">
        <v>488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6" t="s">
        <v>489</v>
      </c>
      <c r="D770" s="6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6" t="s">
        <v>492</v>
      </c>
      <c r="D771" s="6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6" t="s">
        <v>494</v>
      </c>
      <c r="D772" s="6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6" t="s">
        <v>851</v>
      </c>
      <c r="D773" s="6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6" t="s">
        <v>496</v>
      </c>
      <c r="D774" s="6"/>
      <c r="E774" s="1">
        <v>1</v>
      </c>
      <c r="F774" s="1">
        <v>22600</v>
      </c>
    </row>
    <row r="775" spans="1:6" x14ac:dyDescent="0.25">
      <c r="B775" s="1" t="s">
        <v>487</v>
      </c>
      <c r="C775" s="6" t="s">
        <v>497</v>
      </c>
      <c r="D775" s="6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6" t="s">
        <v>499</v>
      </c>
      <c r="D776" s="6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6" t="s">
        <v>501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502</v>
      </c>
      <c r="B779" s="1" t="s">
        <v>247</v>
      </c>
      <c r="C779" s="6" t="s">
        <v>503</v>
      </c>
      <c r="D779" s="6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6" t="s">
        <v>505</v>
      </c>
      <c r="D780" s="6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6" t="s">
        <v>507</v>
      </c>
      <c r="D781" s="6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6" t="s">
        <v>510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511</v>
      </c>
      <c r="C784" s="6" t="s">
        <v>512</v>
      </c>
      <c r="D784" s="6"/>
      <c r="E784" s="1">
        <v>9</v>
      </c>
      <c r="F784" s="1"/>
    </row>
    <row r="785" spans="1:6" x14ac:dyDescent="0.25">
      <c r="B785" s="1" t="s">
        <v>513</v>
      </c>
      <c r="C785" s="6" t="s">
        <v>512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514</v>
      </c>
      <c r="D788" s="6"/>
      <c r="E788" s="1">
        <v>1</v>
      </c>
      <c r="F788" s="1"/>
    </row>
    <row r="789" spans="1:6" x14ac:dyDescent="0.25">
      <c r="B789" s="1" t="s">
        <v>515</v>
      </c>
      <c r="C789" s="6" t="s">
        <v>516</v>
      </c>
      <c r="D789" s="6"/>
      <c r="E789" s="1">
        <v>1</v>
      </c>
      <c r="F789" s="1"/>
    </row>
    <row r="790" spans="1:6" x14ac:dyDescent="0.25">
      <c r="B790" s="1"/>
      <c r="C790" s="6" t="s">
        <v>517</v>
      </c>
      <c r="D790" s="6"/>
      <c r="E790" s="1">
        <v>1</v>
      </c>
      <c r="F790" s="1"/>
    </row>
    <row r="791" spans="1:6" x14ac:dyDescent="0.25">
      <c r="B791" s="1"/>
      <c r="C791" s="6" t="s">
        <v>984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985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986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987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988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989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992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797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>
        <v>36</v>
      </c>
      <c r="C845" s="6" t="s">
        <v>1010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518</v>
      </c>
      <c r="D846" s="6"/>
      <c r="E846" s="1">
        <v>6</v>
      </c>
      <c r="F846" s="1">
        <v>12500</v>
      </c>
    </row>
    <row r="847" spans="1:6" x14ac:dyDescent="0.25">
      <c r="B847" s="1" t="s">
        <v>605</v>
      </c>
      <c r="C847" s="6" t="s">
        <v>1013</v>
      </c>
      <c r="D847" s="6"/>
      <c r="E847" s="1">
        <v>1</v>
      </c>
      <c r="F847" s="1">
        <v>21000</v>
      </c>
    </row>
    <row r="848" spans="1:6" x14ac:dyDescent="0.25">
      <c r="B848" s="1" t="s">
        <v>605</v>
      </c>
      <c r="C848" s="6" t="s">
        <v>904</v>
      </c>
      <c r="D848" s="6"/>
      <c r="E848" s="1">
        <v>1</v>
      </c>
      <c r="F848" s="1">
        <v>15000</v>
      </c>
    </row>
    <row r="849" spans="1:7" x14ac:dyDescent="0.25">
      <c r="B849" s="1" t="s">
        <v>905</v>
      </c>
      <c r="C849" s="6" t="s">
        <v>906</v>
      </c>
      <c r="D849" s="6"/>
      <c r="E849" s="1">
        <v>1</v>
      </c>
      <c r="F849" s="1">
        <v>12000</v>
      </c>
    </row>
    <row r="850" spans="1:7" x14ac:dyDescent="0.25">
      <c r="B850" s="1" t="s">
        <v>605</v>
      </c>
      <c r="C850" s="6" t="s">
        <v>1011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907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1012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519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6" t="s">
        <v>1015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6" t="s">
        <v>1015</v>
      </c>
      <c r="D856" s="6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 t="s">
        <v>520</v>
      </c>
      <c r="D862" s="6"/>
      <c r="E862" s="1">
        <v>7</v>
      </c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521</v>
      </c>
      <c r="D868" s="6"/>
      <c r="E868" s="1">
        <v>3</v>
      </c>
      <c r="F868" s="1">
        <v>14680</v>
      </c>
    </row>
    <row r="869" spans="2:6" x14ac:dyDescent="0.25">
      <c r="B869" s="1"/>
      <c r="C869" s="6" t="s">
        <v>522</v>
      </c>
      <c r="D869" s="6"/>
      <c r="E869" s="1">
        <v>14</v>
      </c>
      <c r="F869" s="1">
        <v>17000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861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860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845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844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843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523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524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525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526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940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527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528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529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530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531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532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533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534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536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537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538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539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540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541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542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543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544</v>
      </c>
      <c r="D966" s="6"/>
      <c r="E966" s="1">
        <v>20</v>
      </c>
      <c r="F966" s="1">
        <v>6900</v>
      </c>
    </row>
    <row r="967" spans="1:6" x14ac:dyDescent="0.25">
      <c r="B967" s="1" t="s">
        <v>545</v>
      </c>
      <c r="C967" s="6" t="s">
        <v>546</v>
      </c>
      <c r="D967" s="6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6" t="s">
        <v>548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549</v>
      </c>
      <c r="D969" s="6"/>
      <c r="E969">
        <v>3</v>
      </c>
      <c r="F969" s="1">
        <v>21090</v>
      </c>
    </row>
    <row r="970" spans="1:6" x14ac:dyDescent="0.25">
      <c r="B970" s="1"/>
      <c r="C970" s="6" t="s">
        <v>550</v>
      </c>
      <c r="D970" s="6"/>
      <c r="E970">
        <v>6</v>
      </c>
      <c r="F970" s="1">
        <v>23400</v>
      </c>
    </row>
    <row r="971" spans="1:6" x14ac:dyDescent="0.25">
      <c r="B971" s="1"/>
      <c r="C971" s="6" t="s">
        <v>551</v>
      </c>
      <c r="D971" s="6"/>
      <c r="E971">
        <v>2</v>
      </c>
      <c r="F971" s="1">
        <v>21100</v>
      </c>
    </row>
    <row r="972" spans="1:6" x14ac:dyDescent="0.25">
      <c r="B972" s="1"/>
      <c r="C972" s="6" t="s">
        <v>552</v>
      </c>
      <c r="D972" s="6"/>
      <c r="E972">
        <v>2</v>
      </c>
      <c r="F972" s="1">
        <v>14570</v>
      </c>
    </row>
    <row r="973" spans="1:6" x14ac:dyDescent="0.25">
      <c r="B973" s="1"/>
      <c r="C973" s="6" t="s">
        <v>553</v>
      </c>
      <c r="D973" s="6"/>
      <c r="F973" s="1"/>
    </row>
    <row r="974" spans="1:6" x14ac:dyDescent="0.25">
      <c r="B974" s="1"/>
      <c r="C974" s="6" t="s">
        <v>554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555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877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556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557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558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559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560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561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562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563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1000</v>
      </c>
      <c r="D1004" s="6"/>
      <c r="F1004" s="1">
        <v>10700</v>
      </c>
    </row>
    <row r="1005" spans="1:6" x14ac:dyDescent="0.25">
      <c r="B1005" s="1"/>
      <c r="C1005" s="6" t="s">
        <v>919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564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565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6" t="s">
        <v>568</v>
      </c>
      <c r="D1010" s="6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6" t="s">
        <v>568</v>
      </c>
      <c r="D1011" s="6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6" t="s">
        <v>568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572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573</v>
      </c>
      <c r="D1014" s="6"/>
      <c r="E1014">
        <v>46</v>
      </c>
      <c r="F1014" s="1">
        <v>1800</v>
      </c>
    </row>
    <row r="1015" spans="1:6" x14ac:dyDescent="0.25">
      <c r="B1015" s="1" t="s">
        <v>574</v>
      </c>
      <c r="C1015" s="6" t="s">
        <v>575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576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577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578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579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580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581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582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583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584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585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847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586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848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587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588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589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590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796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929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929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593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594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863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595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910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596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597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598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599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600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601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602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603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604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862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605</v>
      </c>
      <c r="C1091" s="6" t="s">
        <v>606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607</v>
      </c>
      <c r="C1103" s="6" t="s">
        <v>608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607</v>
      </c>
      <c r="C1108" s="6" t="s">
        <v>609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610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611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774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782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612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613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614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888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615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887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878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879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881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889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882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883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885</v>
      </c>
      <c r="D1131" s="6"/>
      <c r="E1131">
        <v>1</v>
      </c>
      <c r="F1131" s="1">
        <v>6680</v>
      </c>
    </row>
    <row r="1132" spans="1:6" x14ac:dyDescent="0.25">
      <c r="A1132" t="s">
        <v>616</v>
      </c>
      <c r="B1132" s="1"/>
      <c r="C1132" s="6" t="s">
        <v>617</v>
      </c>
      <c r="D1132" s="6"/>
      <c r="E1132">
        <v>1</v>
      </c>
      <c r="F1132" s="1">
        <v>4800</v>
      </c>
    </row>
    <row r="1133" spans="1:6" x14ac:dyDescent="0.25">
      <c r="A1133" t="s">
        <v>618</v>
      </c>
      <c r="B1133" s="1"/>
      <c r="C1133" s="6" t="s">
        <v>619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1014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620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621</v>
      </c>
      <c r="D1137" s="6"/>
      <c r="E1137">
        <v>1</v>
      </c>
      <c r="F1137" s="1">
        <v>3100</v>
      </c>
    </row>
    <row r="1138" spans="1:6" x14ac:dyDescent="0.25">
      <c r="A1138" t="s">
        <v>618</v>
      </c>
      <c r="B1138" s="1"/>
      <c r="C1138" s="6" t="s">
        <v>622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623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624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625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626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627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628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788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829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630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631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632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633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634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787</v>
      </c>
      <c r="D1178" s="6"/>
      <c r="E1178">
        <v>1</v>
      </c>
      <c r="F1178" s="1"/>
    </row>
    <row r="1179" spans="2:6" x14ac:dyDescent="0.25">
      <c r="B1179" s="1"/>
      <c r="C1179" s="6" t="s">
        <v>786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960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785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784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959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635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636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637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958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638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638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639</v>
      </c>
      <c r="D1203" s="6"/>
      <c r="E1203">
        <v>2</v>
      </c>
      <c r="F1203" s="1">
        <v>980</v>
      </c>
      <c r="G1203" t="s">
        <v>640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641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642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643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917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644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645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646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647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649</v>
      </c>
      <c r="B1233" s="1" t="s">
        <v>849</v>
      </c>
      <c r="C1233" s="6" t="s">
        <v>650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651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652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653</v>
      </c>
      <c r="D1248" s="6"/>
      <c r="E1248">
        <v>2</v>
      </c>
      <c r="F1248" s="1">
        <v>2800</v>
      </c>
    </row>
    <row r="1249" spans="2:6" x14ac:dyDescent="0.25">
      <c r="B1249" s="1" t="s">
        <v>654</v>
      </c>
      <c r="C1249" s="6" t="s">
        <v>655</v>
      </c>
      <c r="D1249" s="6"/>
      <c r="E1249">
        <v>3</v>
      </c>
      <c r="F1249" s="1">
        <v>2800</v>
      </c>
    </row>
    <row r="1250" spans="2:6" x14ac:dyDescent="0.25">
      <c r="B1250" s="1" t="s">
        <v>656</v>
      </c>
      <c r="C1250" s="6" t="s">
        <v>657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658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659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660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661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662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664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667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668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669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670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6" t="s">
        <v>672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6" t="s">
        <v>674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675</v>
      </c>
      <c r="C1281" s="6" t="s">
        <v>676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676</v>
      </c>
      <c r="D1282" s="6"/>
      <c r="E1282">
        <v>3</v>
      </c>
      <c r="F1282" s="1"/>
    </row>
    <row r="1283" spans="2:6" x14ac:dyDescent="0.25">
      <c r="B1283" s="1" t="s">
        <v>677</v>
      </c>
      <c r="C1283" s="6" t="s">
        <v>676</v>
      </c>
      <c r="D1283" s="6"/>
      <c r="E1283">
        <v>1</v>
      </c>
      <c r="F1283" s="1"/>
    </row>
    <row r="1284" spans="2:6" x14ac:dyDescent="0.25">
      <c r="B1284" s="1" t="s">
        <v>675</v>
      </c>
      <c r="C1284" s="6" t="s">
        <v>678</v>
      </c>
      <c r="D1284" s="6"/>
      <c r="E1284">
        <v>3</v>
      </c>
      <c r="F1284" s="1"/>
    </row>
    <row r="1285" spans="2:6" x14ac:dyDescent="0.25">
      <c r="B1285" s="1"/>
      <c r="C1285" s="6" t="s">
        <v>679</v>
      </c>
      <c r="D1285" s="6"/>
      <c r="E1285">
        <v>6</v>
      </c>
      <c r="F1285" s="1"/>
    </row>
    <row r="1286" spans="2:6" x14ac:dyDescent="0.25">
      <c r="B1286" s="1" t="s">
        <v>680</v>
      </c>
      <c r="C1286" s="6" t="s">
        <v>681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675</v>
      </c>
      <c r="C1289" s="6" t="s">
        <v>682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688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689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690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691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692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693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698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6" t="s">
        <v>700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682</v>
      </c>
      <c r="D1336" s="6"/>
      <c r="E1336">
        <v>5</v>
      </c>
      <c r="F1336" s="1"/>
    </row>
    <row r="1337" spans="1:6" x14ac:dyDescent="0.25">
      <c r="B1337" s="1"/>
      <c r="C1337" s="6" t="s">
        <v>832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916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915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706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707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708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709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710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846</v>
      </c>
      <c r="D1354" s="6"/>
      <c r="E1354">
        <v>10</v>
      </c>
      <c r="F1354" s="1">
        <v>17000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712</v>
      </c>
      <c r="C1356" s="6" t="s">
        <v>713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714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951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715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868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867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717</v>
      </c>
      <c r="D1369" s="6"/>
      <c r="E1369" s="1">
        <v>5</v>
      </c>
      <c r="F1369" s="1"/>
    </row>
    <row r="1370" spans="2:6" x14ac:dyDescent="0.25">
      <c r="B1370" s="1"/>
      <c r="C1370" s="6" t="s">
        <v>718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719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721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722</v>
      </c>
      <c r="D1374" s="6"/>
      <c r="E1374" s="1">
        <v>1</v>
      </c>
      <c r="F1374" s="1"/>
    </row>
    <row r="1375" spans="2:6" x14ac:dyDescent="0.25">
      <c r="B1375" s="1"/>
      <c r="C1375" s="6" t="s">
        <v>723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724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864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866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726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727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952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953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953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954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955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865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918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869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728</v>
      </c>
      <c r="D1390" s="6"/>
      <c r="E1390" s="1">
        <v>36</v>
      </c>
      <c r="F1390" s="1"/>
    </row>
    <row r="1391" spans="2:6" x14ac:dyDescent="0.25">
      <c r="B1391" s="1"/>
      <c r="C1391" s="6" t="s">
        <v>729</v>
      </c>
      <c r="D1391" s="6"/>
      <c r="E1391" s="1">
        <v>4</v>
      </c>
      <c r="F1391" s="1"/>
    </row>
    <row r="1392" spans="2:6" x14ac:dyDescent="0.25">
      <c r="B1392" s="1"/>
      <c r="C1392" s="6" t="s">
        <v>730</v>
      </c>
      <c r="D1392" s="6"/>
      <c r="E1392" s="1">
        <v>32</v>
      </c>
      <c r="F1392" s="1"/>
    </row>
    <row r="1393" spans="2:6" x14ac:dyDescent="0.25">
      <c r="B1393" s="1"/>
      <c r="C1393" s="6" t="s">
        <v>874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731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732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733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734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817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818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819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735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736</v>
      </c>
      <c r="D1403" s="6"/>
      <c r="E1403" s="1">
        <v>8</v>
      </c>
      <c r="F1403" s="1">
        <v>4900</v>
      </c>
    </row>
    <row r="1404" spans="2:6" x14ac:dyDescent="0.25">
      <c r="B1404" s="1" t="s">
        <v>737</v>
      </c>
      <c r="C1404" s="6" t="s">
        <v>738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739</v>
      </c>
      <c r="D1405" s="6"/>
      <c r="E1405" s="1">
        <v>2</v>
      </c>
      <c r="F1405" s="1">
        <v>2680</v>
      </c>
    </row>
    <row r="1406" spans="2:6" x14ac:dyDescent="0.25">
      <c r="B1406" s="1" t="s">
        <v>740</v>
      </c>
      <c r="C1406" s="6" t="s">
        <v>741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742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743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745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956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746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747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748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749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750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828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875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751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752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753</v>
      </c>
      <c r="D1430" s="6"/>
      <c r="F1430" s="1"/>
    </row>
    <row r="1431" spans="2:6" x14ac:dyDescent="0.25">
      <c r="B1431" s="1"/>
      <c r="C1431" s="6" t="s">
        <v>754</v>
      </c>
      <c r="D1431" s="6"/>
      <c r="F1431" s="1"/>
    </row>
    <row r="1432" spans="2:6" x14ac:dyDescent="0.25">
      <c r="B1432" s="1"/>
      <c r="C1432" s="6" t="s">
        <v>755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998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756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2023-10-25T13:46:49Z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