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4" sheetId="2"/>
    <sheet name="Data" r:id="rId3" sheetId="1"/>
  </sheets>
</workbook>
</file>

<file path=xl/sharedStrings.xml><?xml version="1.0" encoding="utf-8"?>
<sst xmlns="http://schemas.openxmlformats.org/spreadsheetml/2006/main" count="30" uniqueCount="16">
  <si>
    <t/>
  </si>
  <si>
    <t>Chart</t>
  </si>
  <si>
    <t>Count of records</t>
  </si>
  <si>
    <t>nuance_politique</t>
  </si>
  <si>
    <t>améliore</t>
  </si>
  <si>
    <t>degrade</t>
  </si>
  <si>
    <t>degrade_un_peu</t>
  </si>
  <si>
    <t>ameliore/surestime</t>
  </si>
  <si>
    <t>surestime</t>
  </si>
  <si>
    <t>EELV</t>
  </si>
  <si>
    <t>EM-MODEM</t>
  </si>
  <si>
    <t>EXG</t>
  </si>
  <si>
    <t>FG-FI</t>
  </si>
  <si>
    <t>FN</t>
  </si>
  <si>
    <t>LR-UMP</t>
  </si>
  <si>
    <t>PS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</si>
</sst>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2.0"/>
      <b val="true"/>
    </font>
    <font>
      <name val="Calibri"/>
      <sz val="10.0"/>
      <b val="true"/>
    </font>
    <font>
      <name val="Calibri"/>
      <sz val="9.0"/>
      <b val="true"/>
    </font>
    <font>
      <name val="Calibri"/>
      <sz val="9.0"/>
      <b val="true"/>
    </font>
    <font>
      <name val="Calibri"/>
      <sz val="9.0"/>
    </font>
    <font>
      <name val="Calibri"/>
      <sz val="9.0"/>
      <b val="true"/>
    </font>
    <font>
      <name val="Calibri"/>
      <sz val="9.0"/>
    </font>
  </fonts>
  <fills count="2">
    <fill>
      <patternFill patternType="none"/>
    </fill>
    <fill>
      <patternFill patternType="darkGray"/>
    </fill>
  </fills>
  <borders count="7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right style="thin"/>
    </border>
    <border>
      <left style="thin"/>
      <right style="thin"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4" xfId="0" applyFont="true" applyBorder="true"/>
    <xf numFmtId="0" fontId="4" fillId="0" borderId="6" xfId="0" applyFont="true" applyBorder="true"/>
    <xf numFmtId="0" fontId="5" fillId="0" borderId="6" xfId="0" applyFont="true" applyBorder="true"/>
    <xf numFmtId="0" fontId="6" fillId="0" borderId="3" xfId="0" applyFont="true" applyBorder="true"/>
    <xf numFmtId="0" fontId="7" fillId="0" borderId="3" xfId="0" applyFont="true" applyBorder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charts/chart1.xml><?xml version="1.0" encoding="utf-8"?>
<c:chartSpace xmlns:c="http://schemas.openxmlformats.org/drawingml/2006/chart" xmlns:a="http://schemas.openxmlformats.org/drawingml/2006/main">
  <c:roundedCorners val="false"/>
  <c:style val="2"/>
  <c:chart>
    <c:plotArea>
      <c:layout/>
      <c:barChart>
        <c:barDir val="col"/>
        <c:grouping val="percentStacked"/>
        <c:varyColors val="false"/>
        <c:ser>
          <c:idx val="0"/>
          <c:order val="0"/>
          <c:tx>
            <c:strRef>
              <c:f>Data!$B$3</c:f>
              <c:strCache>
                <c:ptCount val="1"/>
                <c:pt idx="0">
                  <c:v>améliore</c:v>
                </c:pt>
              </c:strCache>
            </c:strRef>
          </c:tx>
          <c:spPr>
            <a:solidFill>
              <a:srgbClr val="1F77B4"/>
            </a:solidFill>
          </c:spPr>
          <c:cat>
            <c:strRef>
              <c:f>Data!$A$4:$A$10</c:f>
              <c:strCache>
                <c:ptCount val="7"/>
                <c:pt idx="0">
                  <c:v>EELV</c:v>
                </c:pt>
                <c:pt idx="1">
                  <c:v>EM-MODEM</c:v>
                </c:pt>
                <c:pt idx="2">
                  <c:v>EXG</c:v>
                </c:pt>
                <c:pt idx="3">
                  <c:v>FG-FI</c:v>
                </c:pt>
                <c:pt idx="4">
                  <c:v>FN</c:v>
                </c:pt>
                <c:pt idx="5">
                  <c:v>LR-UMP</c:v>
                </c:pt>
                <c:pt idx="6">
                  <c:v>PS</c:v>
                </c:pt>
              </c:strCache>
            </c:strRef>
          </c:cat>
          <c:val>
            <c:numRef>
              <c:f>Data!$B$4:$B$10</c:f>
              <c:numCache>
                <c:ptCount val="7"/>
                <c:pt idx="0">
                  <c:v>129.0</c:v>
                </c:pt>
                <c:pt idx="1">
                  <c:v>143.0</c:v>
                </c:pt>
                <c:pt idx="2">
                  <c:v>194.0</c:v>
                </c:pt>
                <c:pt idx="3">
                  <c:v>486.0</c:v>
                </c:pt>
                <c:pt idx="4">
                  <c:v>540.0</c:v>
                </c:pt>
                <c:pt idx="5">
                  <c:v>670.0</c:v>
                </c:pt>
                <c:pt idx="6">
                  <c:v>234.0</c:v>
                </c:pt>
              </c:numCache>
            </c:numRef>
          </c:val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degrade</c:v>
                </c:pt>
              </c:strCache>
            </c:strRef>
          </c:tx>
          <c:spPr>
            <a:solidFill>
              <a:srgbClr val="AEC7E8"/>
            </a:solidFill>
          </c:spPr>
          <c:cat>
            <c:strRef>
              <c:f>Data!$A$4:$A$10</c:f>
              <c:strCache>
                <c:ptCount val="7"/>
                <c:pt idx="0">
                  <c:v>EELV</c:v>
                </c:pt>
                <c:pt idx="1">
                  <c:v>EM-MODEM</c:v>
                </c:pt>
                <c:pt idx="2">
                  <c:v>EXG</c:v>
                </c:pt>
                <c:pt idx="3">
                  <c:v>FG-FI</c:v>
                </c:pt>
                <c:pt idx="4">
                  <c:v>FN</c:v>
                </c:pt>
                <c:pt idx="5">
                  <c:v>LR-UMP</c:v>
                </c:pt>
                <c:pt idx="6">
                  <c:v>PS</c:v>
                </c:pt>
              </c:strCache>
            </c:strRef>
          </c:cat>
          <c:val>
            <c:numRef>
              <c:f>Data!$C$4:$C$10</c:f>
              <c:numCache>
                <c:ptCount val="7"/>
                <c:pt idx="0">
                  <c:v>166.0</c:v>
                </c:pt>
                <c:pt idx="1">
                  <c:v>208.0</c:v>
                </c:pt>
                <c:pt idx="2">
                  <c:v>124.0</c:v>
                </c:pt>
                <c:pt idx="3">
                  <c:v>1.0</c:v>
                </c:pt>
                <c:pt idx="4">
                  <c:v>7.0</c:v>
                </c:pt>
                <c:pt idx="5">
                  <c:v>66.0</c:v>
                </c:pt>
                <c:pt idx="6">
                  <c:v>56.0</c:v>
                </c:pt>
              </c:numCache>
            </c:numRef>
          </c:val>
        </c:ser>
        <c:ser>
          <c:idx val="2"/>
          <c:order val="2"/>
          <c:tx>
            <c:strRef>
              <c:f>Data!$D$3</c:f>
              <c:strCache>
                <c:ptCount val="1"/>
                <c:pt idx="0">
                  <c:v>degrade_un_peu</c:v>
                </c:pt>
              </c:strCache>
            </c:strRef>
          </c:tx>
          <c:spPr>
            <a:solidFill>
              <a:srgbClr val="FF7F0E"/>
            </a:solidFill>
          </c:spPr>
          <c:cat>
            <c:strRef>
              <c:f>Data!$A$4:$A$10</c:f>
              <c:strCache>
                <c:ptCount val="7"/>
                <c:pt idx="0">
                  <c:v>EELV</c:v>
                </c:pt>
                <c:pt idx="1">
                  <c:v>EM-MODEM</c:v>
                </c:pt>
                <c:pt idx="2">
                  <c:v>EXG</c:v>
                </c:pt>
                <c:pt idx="3">
                  <c:v>FG-FI</c:v>
                </c:pt>
                <c:pt idx="4">
                  <c:v>FN</c:v>
                </c:pt>
                <c:pt idx="5">
                  <c:v>LR-UMP</c:v>
                </c:pt>
                <c:pt idx="6">
                  <c:v>PS</c:v>
                </c:pt>
              </c:strCache>
            </c:strRef>
          </c:cat>
          <c:val>
            <c:numRef>
              <c:f>Data!$D$4:$D$10</c:f>
              <c:numCache>
                <c:ptCount val="7"/>
                <c:pt idx="0">
                  <c:v>27.0</c:v>
                </c:pt>
                <c:pt idx="1">
                  <c:v>26.0</c:v>
                </c:pt>
                <c:pt idx="2">
                  <c:v>112.0</c:v>
                </c:pt>
                <c:pt idx="3">
                  <c:v>11.0</c:v>
                </c:pt>
                <c:pt idx="4">
                  <c:v>0.0</c:v>
                </c:pt>
                <c:pt idx="5">
                  <c:v>100.0</c:v>
                </c:pt>
                <c:pt idx="6">
                  <c:v>83.0</c:v>
                </c:pt>
              </c:numCache>
            </c:numRef>
          </c:val>
        </c:ser>
        <c:ser>
          <c:idx val="3"/>
          <c:order val="3"/>
          <c:tx>
            <c:strRef>
              <c:f>Data!$E$3</c:f>
              <c:strCache>
                <c:ptCount val="1"/>
                <c:pt idx="0">
                  <c:v>ameliore/surestime</c:v>
                </c:pt>
              </c:strCache>
            </c:strRef>
          </c:tx>
          <c:spPr>
            <a:solidFill>
              <a:srgbClr val="FFBB78"/>
            </a:solidFill>
          </c:spPr>
          <c:cat>
            <c:strRef>
              <c:f>Data!$A$4:$A$10</c:f>
              <c:strCache>
                <c:ptCount val="7"/>
                <c:pt idx="0">
                  <c:v>EELV</c:v>
                </c:pt>
                <c:pt idx="1">
                  <c:v>EM-MODEM</c:v>
                </c:pt>
                <c:pt idx="2">
                  <c:v>EXG</c:v>
                </c:pt>
                <c:pt idx="3">
                  <c:v>FG-FI</c:v>
                </c:pt>
                <c:pt idx="4">
                  <c:v>FN</c:v>
                </c:pt>
                <c:pt idx="5">
                  <c:v>LR-UMP</c:v>
                </c:pt>
                <c:pt idx="6">
                  <c:v>PS</c:v>
                </c:pt>
              </c:strCache>
            </c:strRef>
          </c:cat>
          <c:val>
            <c:numRef>
              <c:f>Data!$E$4:$E$10</c:f>
              <c:numCache>
                <c:ptCount val="7"/>
                <c:pt idx="0">
                  <c:v>53.0</c:v>
                </c:pt>
                <c:pt idx="1">
                  <c:v>52.0</c:v>
                </c:pt>
                <c:pt idx="2">
                  <c:v>7.0</c:v>
                </c:pt>
                <c:pt idx="3">
                  <c:v>34.0</c:v>
                </c:pt>
                <c:pt idx="4">
                  <c:v>1.0</c:v>
                </c:pt>
                <c:pt idx="5">
                  <c:v>90.0</c:v>
                </c:pt>
                <c:pt idx="6">
                  <c:v>13.0</c:v>
                </c:pt>
              </c:numCache>
            </c:numRef>
          </c:val>
        </c:ser>
        <c:ser>
          <c:idx val="4"/>
          <c:order val="4"/>
          <c:tx>
            <c:strRef>
              <c:f>Data!$F$3</c:f>
              <c:strCache>
                <c:ptCount val="1"/>
                <c:pt idx="0">
                  <c:v>surestime</c:v>
                </c:pt>
              </c:strCache>
            </c:strRef>
          </c:tx>
          <c:spPr>
            <a:solidFill>
              <a:srgbClr val="2CA02C"/>
            </a:solidFill>
          </c:spPr>
          <c:cat>
            <c:strRef>
              <c:f>Data!$A$4:$A$10</c:f>
              <c:strCache>
                <c:ptCount val="7"/>
                <c:pt idx="0">
                  <c:v>EELV</c:v>
                </c:pt>
                <c:pt idx="1">
                  <c:v>EM-MODEM</c:v>
                </c:pt>
                <c:pt idx="2">
                  <c:v>EXG</c:v>
                </c:pt>
                <c:pt idx="3">
                  <c:v>FG-FI</c:v>
                </c:pt>
                <c:pt idx="4">
                  <c:v>FN</c:v>
                </c:pt>
                <c:pt idx="5">
                  <c:v>LR-UMP</c:v>
                </c:pt>
                <c:pt idx="6">
                  <c:v>PS</c:v>
                </c:pt>
              </c:strCache>
            </c:strRef>
          </c:cat>
          <c:val>
            <c:numRef>
              <c:f>Data!$F$4:$F$10</c:f>
              <c:numCache>
                <c:ptCount val="7"/>
                <c:pt idx="0">
                  <c:v>66.0</c:v>
                </c:pt>
                <c:pt idx="1">
                  <c:v>87.0</c:v>
                </c:pt>
                <c:pt idx="2">
                  <c:v>12.0</c:v>
                </c:pt>
                <c:pt idx="3">
                  <c:v>0.0</c:v>
                </c:pt>
                <c:pt idx="4">
                  <c:v>0.0</c:v>
                </c:pt>
                <c:pt idx="5">
                  <c:v>50.0</c:v>
                </c:pt>
                <c:pt idx="6">
                  <c:v>16.0</c:v>
                </c:pt>
              </c:numCache>
            </c:numRef>
          </c:val>
        </c:ser>
        <c:overlap val="100"/>
        <c:axId val="1"/>
        <c:axId val="0"/>
      </c:barChart>
      <c:valAx>
        <c:axId val="0"/>
        <c:scaling>
          <c:orientation val="minMax"/>
        </c:scaling>
        <c:delete val="false"/>
        <c:axPos val="l"/>
        <c:title>
          <c:tx>
            <c:strRef>
              <c:f>Data!$A$2</c:f>
              <c:strCache>
                <c:ptCount val="1"/>
                <c:pt idx="0">
                  <c:v>Count of records</c:v>
                </c:pt>
              </c:strCache>
            </c:strRef>
          </c:tx>
          <c:overlay val="false"/>
        </c:title>
        <c:tickLblPos val="nextTo"/>
        <c:crossAx val="1"/>
        <c:crosses val="autoZero"/>
        <c:crossBetween val="between"/>
      </c:valAx>
      <c:catAx>
        <c:axId val="1"/>
        <c:scaling>
          <c:orientation val="minMax"/>
        </c:scaling>
        <c:delete val="false"/>
        <c:axPos val="b"/>
        <c:title>
          <c:tx>
            <c:strRef>
              <c:f>Data!$A$3</c:f>
              <c:strCache>
                <c:ptCount val="1"/>
                <c:pt idx="0">
                  <c:v>nuance_politique</c:v>
                </c:pt>
              </c:strCache>
            </c:strRef>
          </c:tx>
          <c:overlay val="false"/>
        </c:title>
        <c:tickLblPos val="nextTo"/>
        <c:crossAx val="0"/>
        <c:crosses val="autoZero"/>
        <c:lblOffset val="100"/>
      </c:catAx>
    </c:plotArea>
    <c:legend>
      <c:legendPos val="r"/>
      <c:overlay val="false"/>
    </c:legend>
    <c:plotVisOnly val="true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
<Relationships xmlns="http://schemas.openxmlformats.org/package/2006/relationships">
<Relationship Id="rId1" Target="../charts/chart1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14</xdr:col>
      <xdr:colOff>100</xdr:colOff>
      <xdr:row>26</xdr:row>
      <xdr:rowOff>100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2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6.73828125" customWidth="true" bestFit="true"/>
    <col min="2" max="2" width="8.37890625" customWidth="true" bestFit="true"/>
    <col min="3" max="3" width="7.9765625" customWidth="true" bestFit="true"/>
    <col min="4" max="4" width="14.7734375" customWidth="true" bestFit="true"/>
    <col min="5" max="5" width="17.34765625" customWidth="true" bestFit="true"/>
    <col min="6" max="6" width="9.390625" customWidth="true" bestFit="true"/>
  </cols>
  <sheetData>
    <row r="1">
      <c r="A1" t="s" s="1">
        <v>1</v>
      </c>
    </row>
    <row r="2">
      <c r="A2" t="s" s="2">
        <v>2</v>
      </c>
    </row>
    <row r="3">
      <c r="A3" t="s" s="3">
        <v>3</v>
      </c>
      <c r="B3" t="s" s="3">
        <v>4</v>
      </c>
      <c r="C3" t="s" s="3">
        <v>5</v>
      </c>
      <c r="D3" t="s" s="3">
        <v>6</v>
      </c>
      <c r="E3" t="s" s="3">
        <v>7</v>
      </c>
      <c r="F3" t="s" s="3">
        <v>8</v>
      </c>
    </row>
    <row r="4">
      <c r="A4" t="s" s="4">
        <v>9</v>
      </c>
      <c r="B4" t="n" s="5">
        <v>129.0</v>
      </c>
      <c r="C4" t="n" s="5">
        <v>166.0</v>
      </c>
      <c r="D4" t="n" s="5">
        <v>27.0</v>
      </c>
      <c r="E4" t="n" s="5">
        <v>53.0</v>
      </c>
      <c r="F4" t="n" s="5">
        <v>66.0</v>
      </c>
    </row>
    <row r="5">
      <c r="A5" t="s" s="4">
        <v>10</v>
      </c>
      <c r="B5" t="n" s="5">
        <v>143.0</v>
      </c>
      <c r="C5" t="n" s="5">
        <v>208.0</v>
      </c>
      <c r="D5" t="n" s="5">
        <v>26.0</v>
      </c>
      <c r="E5" t="n" s="5">
        <v>52.0</v>
      </c>
      <c r="F5" t="n" s="5">
        <v>87.0</v>
      </c>
    </row>
    <row r="6">
      <c r="A6" t="s" s="4">
        <v>11</v>
      </c>
      <c r="B6" t="n" s="5">
        <v>194.0</v>
      </c>
      <c r="C6" t="n" s="5">
        <v>124.0</v>
      </c>
      <c r="D6" t="n" s="5">
        <v>112.0</v>
      </c>
      <c r="E6" t="n" s="5">
        <v>7.0</v>
      </c>
      <c r="F6" t="n" s="5">
        <v>12.0</v>
      </c>
    </row>
    <row r="7">
      <c r="A7" t="s" s="4">
        <v>12</v>
      </c>
      <c r="B7" t="n" s="5">
        <v>486.0</v>
      </c>
      <c r="C7" t="n" s="5">
        <v>1.0</v>
      </c>
      <c r="D7" t="n" s="5">
        <v>11.0</v>
      </c>
      <c r="E7" t="n" s="5">
        <v>34.0</v>
      </c>
      <c r="F7" t="n" s="5">
        <v>0.0</v>
      </c>
    </row>
    <row r="8">
      <c r="A8" t="s" s="4">
        <v>13</v>
      </c>
      <c r="B8" t="n" s="5">
        <v>540.0</v>
      </c>
      <c r="C8" t="n" s="5">
        <v>7.0</v>
      </c>
      <c r="D8" t="n" s="5">
        <v>0.0</v>
      </c>
      <c r="E8" t="n" s="5">
        <v>1.0</v>
      </c>
      <c r="F8" t="n" s="5">
        <v>0.0</v>
      </c>
    </row>
    <row r="9">
      <c r="A9" t="s" s="4">
        <v>14</v>
      </c>
      <c r="B9" t="n" s="5">
        <v>670.0</v>
      </c>
      <c r="C9" t="n" s="5">
        <v>66.0</v>
      </c>
      <c r="D9" t="n" s="5">
        <v>100.0</v>
      </c>
      <c r="E9" t="n" s="5">
        <v>90.0</v>
      </c>
      <c r="F9" t="n" s="5">
        <v>50.0</v>
      </c>
    </row>
    <row r="10">
      <c r="A10" t="s" s="6">
        <v>15</v>
      </c>
      <c r="B10" t="n" s="7">
        <v>234.0</v>
      </c>
      <c r="C10" t="n" s="7">
        <v>56.0</v>
      </c>
      <c r="D10" t="n" s="7">
        <v>83.0</v>
      </c>
      <c r="E10" t="n" s="7">
        <v>13.0</v>
      </c>
      <c r="F10" t="n" s="7">
        <v>16.0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2017-06-15T07:48:39Z</dcterms:created>
  <dc:creator>Apache POI</dc:creator>
</cp:coreProperties>
</file>