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ipts\34410A_script\-20C_discharge_to_protection_adafruit\"/>
    </mc:Choice>
  </mc:AlternateContent>
  <xr:revisionPtr revIDLastSave="0" documentId="13_ncr:40009_{03A2C104-E251-4A7D-9D3D-798D2D7BCC40}" xr6:coauthVersionLast="45" xr6:coauthVersionMax="45" xr10:uidLastSave="{00000000-0000-0000-0000-000000000000}"/>
  <bookViews>
    <workbookView xWindow="-120" yWindow="-120" windowWidth="20730" windowHeight="11160" activeTab="2"/>
  </bookViews>
  <sheets>
    <sheet name="1A" sheetId="2" r:id="rId1"/>
    <sheet name="440mA" sheetId="3" r:id="rId2"/>
    <sheet name="660mA" sheetId="1" r:id="rId3"/>
  </sheets>
  <calcPr calcId="0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</calcChain>
</file>

<file path=xl/sharedStrings.xml><?xml version="1.0" encoding="utf-8"?>
<sst xmlns="http://schemas.openxmlformats.org/spreadsheetml/2006/main" count="7" uniqueCount="3">
  <si>
    <t>time</t>
  </si>
  <si>
    <t>Time (s)</t>
  </si>
  <si>
    <t>Voltage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</si>
</sst>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'1A'!$C$1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'1A'!$B$2:$B$102</c:f>
              <c:numCache>
                <c:formatCode>General</c:formatCode>
                <c:ptCount val="101"/>
                <c:pt idx="0">
                  <c:v>0</c:v>
                </c:pt>
                <c:pt idx="1">
                  <c:v>1.3998401165008545</c:v>
                </c:pt>
                <c:pt idx="2">
                  <c:v>2.7662301063537598</c:v>
                </c:pt>
                <c:pt idx="3">
                  <c:v>4.134620189666748</c:v>
                </c:pt>
                <c:pt idx="4">
                  <c:v>5.5022702217102051</c:v>
                </c:pt>
                <c:pt idx="5">
                  <c:v>6.8675501346588135</c:v>
                </c:pt>
                <c:pt idx="6">
                  <c:v>8.2344901561737061</c:v>
                </c:pt>
                <c:pt idx="7">
                  <c:v>9.6030900478363037</c:v>
                </c:pt>
                <c:pt idx="8">
                  <c:v>10.971270084381104</c:v>
                </c:pt>
                <c:pt idx="9">
                  <c:v>12.338540077209473</c:v>
                </c:pt>
                <c:pt idx="10">
                  <c:v>13.706950187683105</c:v>
                </c:pt>
                <c:pt idx="11">
                  <c:v>15.074340105056763</c:v>
                </c:pt>
                <c:pt idx="12">
                  <c:v>16.441460132598877</c:v>
                </c:pt>
                <c:pt idx="13">
                  <c:v>17.808310031890869</c:v>
                </c:pt>
                <c:pt idx="14">
                  <c:v>19.196520090103149</c:v>
                </c:pt>
                <c:pt idx="15">
                  <c:v>20.564180135726929</c:v>
                </c:pt>
                <c:pt idx="16">
                  <c:v>21.930110216140747</c:v>
                </c:pt>
                <c:pt idx="17">
                  <c:v>23.297470092773438</c:v>
                </c:pt>
                <c:pt idx="18">
                  <c:v>24.665380001068115</c:v>
                </c:pt>
                <c:pt idx="19">
                  <c:v>26.033090114593506</c:v>
                </c:pt>
                <c:pt idx="20">
                  <c:v>27.402840137481689</c:v>
                </c:pt>
                <c:pt idx="21">
                  <c:v>28.769930124282837</c:v>
                </c:pt>
                <c:pt idx="22">
                  <c:v>30.137680053710938</c:v>
                </c:pt>
                <c:pt idx="23">
                  <c:v>31.505140066146851</c:v>
                </c:pt>
                <c:pt idx="24">
                  <c:v>32.876410007476807</c:v>
                </c:pt>
                <c:pt idx="25">
                  <c:v>34.247080087661743</c:v>
                </c:pt>
                <c:pt idx="26">
                  <c:v>35.61296010017395</c:v>
                </c:pt>
                <c:pt idx="27">
                  <c:v>36.978600025177002</c:v>
                </c:pt>
                <c:pt idx="28">
                  <c:v>38.346520185470581</c:v>
                </c:pt>
                <c:pt idx="29">
                  <c:v>39.71327018737793</c:v>
                </c:pt>
                <c:pt idx="30">
                  <c:v>41.081290006637573</c:v>
                </c:pt>
                <c:pt idx="31">
                  <c:v>42.446970224380493</c:v>
                </c:pt>
                <c:pt idx="32">
                  <c:v>43.812050104141235</c:v>
                </c:pt>
                <c:pt idx="33">
                  <c:v>45.177080154418945</c:v>
                </c:pt>
                <c:pt idx="34">
                  <c:v>46.542770147323608</c:v>
                </c:pt>
                <c:pt idx="35">
                  <c:v>47.908460140228271</c:v>
                </c:pt>
                <c:pt idx="36">
                  <c:v>49.275680065155029</c:v>
                </c:pt>
                <c:pt idx="37">
                  <c:v>50.643550157546997</c:v>
                </c:pt>
                <c:pt idx="38">
                  <c:v>52.00829005241394</c:v>
                </c:pt>
                <c:pt idx="39">
                  <c:v>53.376720190048218</c:v>
                </c:pt>
                <c:pt idx="40">
                  <c:v>54.743520021438599</c:v>
                </c:pt>
                <c:pt idx="41">
                  <c:v>56.110380172729492</c:v>
                </c:pt>
                <c:pt idx="42">
                  <c:v>57.513990163803101</c:v>
                </c:pt>
                <c:pt idx="43">
                  <c:v>58.880110025405884</c:v>
                </c:pt>
                <c:pt idx="44">
                  <c:v>60.248570203781128</c:v>
                </c:pt>
                <c:pt idx="45">
                  <c:v>61.61572003364563</c:v>
                </c:pt>
                <c:pt idx="46">
                  <c:v>62.984010219573975</c:v>
                </c:pt>
                <c:pt idx="47">
                  <c:v>64.352950096130371</c:v>
                </c:pt>
                <c:pt idx="48">
                  <c:v>65.720210075378418</c:v>
                </c:pt>
                <c:pt idx="49">
                  <c:v>67.087750196456909</c:v>
                </c:pt>
                <c:pt idx="50">
                  <c:v>68.453150033950806</c:v>
                </c:pt>
                <c:pt idx="51">
                  <c:v>69.818360090255737</c:v>
                </c:pt>
                <c:pt idx="52">
                  <c:v>71.186330080032349</c:v>
                </c:pt>
                <c:pt idx="53">
                  <c:v>72.55115008354187</c:v>
                </c:pt>
                <c:pt idx="54">
                  <c:v>73.91975998878479</c:v>
                </c:pt>
                <c:pt idx="55">
                  <c:v>75.294380187988281</c:v>
                </c:pt>
                <c:pt idx="56">
                  <c:v>76.691350221633911</c:v>
                </c:pt>
                <c:pt idx="57">
                  <c:v>78.057330131530762</c:v>
                </c:pt>
                <c:pt idx="58">
                  <c:v>79.425000190734863</c:v>
                </c:pt>
                <c:pt idx="59">
                  <c:v>80.795160055160522</c:v>
                </c:pt>
                <c:pt idx="60">
                  <c:v>82.162350177764893</c:v>
                </c:pt>
                <c:pt idx="61">
                  <c:v>83.53026008605957</c:v>
                </c:pt>
                <c:pt idx="62">
                  <c:v>84.89736008644104</c:v>
                </c:pt>
                <c:pt idx="63">
                  <c:v>86.264350175857544</c:v>
                </c:pt>
                <c:pt idx="64">
                  <c:v>87.709270000457764</c:v>
                </c:pt>
                <c:pt idx="65">
                  <c:v>89.140040159225464</c:v>
                </c:pt>
                <c:pt idx="66">
                  <c:v>90.586960077285767</c:v>
                </c:pt>
                <c:pt idx="67">
                  <c:v>92.034080028533936</c:v>
                </c:pt>
                <c:pt idx="68">
                  <c:v>93.522970199584961</c:v>
                </c:pt>
                <c:pt idx="69">
                  <c:v>94.969300031661987</c:v>
                </c:pt>
                <c:pt idx="70">
                  <c:v>96.414400100708008</c:v>
                </c:pt>
                <c:pt idx="71">
                  <c:v>97.859490156173706</c:v>
                </c:pt>
                <c:pt idx="72">
                  <c:v>99.305850028991699</c:v>
                </c:pt>
                <c:pt idx="73">
                  <c:v>100.75209021568298</c:v>
                </c:pt>
                <c:pt idx="74">
                  <c:v>102.19872999191284</c:v>
                </c:pt>
                <c:pt idx="75">
                  <c:v>103.64662003517151</c:v>
                </c:pt>
                <c:pt idx="76">
                  <c:v>105.09263014793396</c:v>
                </c:pt>
                <c:pt idx="77">
                  <c:v>106.53888010978699</c:v>
                </c:pt>
                <c:pt idx="78">
                  <c:v>107.9471800327301</c:v>
                </c:pt>
                <c:pt idx="79">
                  <c:v>109.39358019828796</c:v>
                </c:pt>
                <c:pt idx="80">
                  <c:v>110.83784008026123</c:v>
                </c:pt>
                <c:pt idx="81">
                  <c:v>112.28473019599915</c:v>
                </c:pt>
                <c:pt idx="82">
                  <c:v>113.7297101020813</c:v>
                </c:pt>
                <c:pt idx="83">
                  <c:v>115.1777400970459</c:v>
                </c:pt>
                <c:pt idx="84">
                  <c:v>116.62468004226685</c:v>
                </c:pt>
                <c:pt idx="85">
                  <c:v>118.07156014442444</c:v>
                </c:pt>
                <c:pt idx="86">
                  <c:v>119.51877999305725</c:v>
                </c:pt>
                <c:pt idx="87">
                  <c:v>120.96417999267578</c:v>
                </c:pt>
                <c:pt idx="88">
                  <c:v>122.41185021400452</c:v>
                </c:pt>
                <c:pt idx="89">
                  <c:v>123.85880017280579</c:v>
                </c:pt>
                <c:pt idx="90">
                  <c:v>125.30532002449036</c:v>
                </c:pt>
                <c:pt idx="91">
                  <c:v>126.75196003913879</c:v>
                </c:pt>
                <c:pt idx="92">
                  <c:v>128.19928002357483</c:v>
                </c:pt>
                <c:pt idx="93">
                  <c:v>129.64626002311707</c:v>
                </c:pt>
                <c:pt idx="94">
                  <c:v>131.09300017356873</c:v>
                </c:pt>
                <c:pt idx="95">
                  <c:v>132.54005002975464</c:v>
                </c:pt>
                <c:pt idx="96">
                  <c:v>134.00429010391235</c:v>
                </c:pt>
                <c:pt idx="97">
                  <c:v>135.45126008987427</c:v>
                </c:pt>
                <c:pt idx="98">
                  <c:v>136.89723014831543</c:v>
                </c:pt>
                <c:pt idx="99">
                  <c:v>138.34420013427734</c:v>
                </c:pt>
                <c:pt idx="100">
                  <c:v>139.78914022445679</c:v>
                </c:pt>
              </c:numCache>
            </c:numRef>
          </c:xVal>
          <c:yVal>
            <c:numRef>
              <c:f>'1A'!$C$2:$C$102</c:f>
              <c:numCache>
                <c:formatCode>General</c:formatCode>
                <c:ptCount val="101"/>
                <c:pt idx="0">
                  <c:v>3.3881554</c:v>
                </c:pt>
                <c:pt idx="1">
                  <c:v>3.3881616999999999</c:v>
                </c:pt>
                <c:pt idx="2">
                  <c:v>3.3881692999999999</c:v>
                </c:pt>
                <c:pt idx="3">
                  <c:v>3.3881730999999999</c:v>
                </c:pt>
                <c:pt idx="4">
                  <c:v>3.1447598999999999</c:v>
                </c:pt>
                <c:pt idx="5">
                  <c:v>3.0361166000000002</c:v>
                </c:pt>
                <c:pt idx="6">
                  <c:v>2.9673232999999999</c:v>
                </c:pt>
                <c:pt idx="7">
                  <c:v>2.9157182000000001</c:v>
                </c:pt>
                <c:pt idx="8">
                  <c:v>2.8729627999999998</c:v>
                </c:pt>
                <c:pt idx="9">
                  <c:v>2.8353242000000001</c:v>
                </c:pt>
                <c:pt idx="10">
                  <c:v>2.8009721999999999</c:v>
                </c:pt>
                <c:pt idx="11">
                  <c:v>2.7689365000000001</c:v>
                </c:pt>
                <c:pt idx="12">
                  <c:v>2.7385834</c:v>
                </c:pt>
                <c:pt idx="13">
                  <c:v>2.7094931999999998</c:v>
                </c:pt>
                <c:pt idx="14">
                  <c:v>2.6809335999999999</c:v>
                </c:pt>
                <c:pt idx="15">
                  <c:v>2.6536122</c:v>
                </c:pt>
                <c:pt idx="16">
                  <c:v>2.6269496999999999</c:v>
                </c:pt>
                <c:pt idx="17">
                  <c:v>2.6007842999999999</c:v>
                </c:pt>
                <c:pt idx="18">
                  <c:v>2.5750204000000001</c:v>
                </c:pt>
                <c:pt idx="19">
                  <c:v>2.5496818999999999</c:v>
                </c:pt>
                <c:pt idx="20">
                  <c:v>2.5246564</c:v>
                </c:pt>
                <c:pt idx="21">
                  <c:v>2.4999638000000002</c:v>
                </c:pt>
                <c:pt idx="22">
                  <c:v>2.4755101000000002</c:v>
                </c:pt>
                <c:pt idx="23">
                  <c:v>2.4229246999999998</c:v>
                </c:pt>
                <c:pt idx="24">
                  <c:v>2.3996673999999998</c:v>
                </c:pt>
                <c:pt idx="25">
                  <c:v>2.3766766000000001</c:v>
                </c:pt>
                <c:pt idx="26">
                  <c:v>2.3248131999999999</c:v>
                </c:pt>
                <c:pt idx="27">
                  <c:v>2.3312225999999998</c:v>
                </c:pt>
                <c:pt idx="28">
                  <c:v>2.3093260999999998</c:v>
                </c:pt>
                <c:pt idx="29">
                  <c:v>2.2599653000000002</c:v>
                </c:pt>
                <c:pt idx="30">
                  <c:v>2.2406576</c:v>
                </c:pt>
                <c:pt idx="31">
                  <c:v>2.2532013000000002</c:v>
                </c:pt>
                <c:pt idx="32">
                  <c:v>2.2415866000000002</c:v>
                </c:pt>
                <c:pt idx="33">
                  <c:v>2.2052025999999998</c:v>
                </c:pt>
                <c:pt idx="34">
                  <c:v>2.2157027999999999</c:v>
                </c:pt>
                <c:pt idx="35">
                  <c:v>2.2216604000000002</c:v>
                </c:pt>
                <c:pt idx="36">
                  <c:v>2.2170445000000001</c:v>
                </c:pt>
                <c:pt idx="37">
                  <c:v>2.1848784000000001</c:v>
                </c:pt>
                <c:pt idx="38">
                  <c:v>2.1805553999999998</c:v>
                </c:pt>
                <c:pt idx="39">
                  <c:v>2.2045425000000001</c:v>
                </c:pt>
                <c:pt idx="40">
                  <c:v>2.2007454000000002</c:v>
                </c:pt>
                <c:pt idx="41">
                  <c:v>2.1971229999999999</c:v>
                </c:pt>
                <c:pt idx="42">
                  <c:v>2.1931584000000002</c:v>
                </c:pt>
                <c:pt idx="43">
                  <c:v>2.1615519000000001</c:v>
                </c:pt>
                <c:pt idx="44">
                  <c:v>2.1854855999999998</c:v>
                </c:pt>
                <c:pt idx="45">
                  <c:v>2.1817318000000001</c:v>
                </c:pt>
                <c:pt idx="46">
                  <c:v>2.1779755000000001</c:v>
                </c:pt>
                <c:pt idx="47">
                  <c:v>2.1464509999999999</c:v>
                </c:pt>
                <c:pt idx="48">
                  <c:v>2.1423918</c:v>
                </c:pt>
                <c:pt idx="49">
                  <c:v>2.1660200000000001</c:v>
                </c:pt>
                <c:pt idx="50">
                  <c:v>2.1619267</c:v>
                </c:pt>
                <c:pt idx="51">
                  <c:v>2.1578221000000002</c:v>
                </c:pt>
                <c:pt idx="52">
                  <c:v>2.1258887</c:v>
                </c:pt>
                <c:pt idx="53">
                  <c:v>2.1489337000000002</c:v>
                </c:pt>
                <c:pt idx="54">
                  <c:v>2.1443873</c:v>
                </c:pt>
                <c:pt idx="55">
                  <c:v>2.1397097</c:v>
                </c:pt>
                <c:pt idx="56">
                  <c:v>2.1347732000000001</c:v>
                </c:pt>
                <c:pt idx="57">
                  <c:v>2.1299465999999998</c:v>
                </c:pt>
                <c:pt idx="58">
                  <c:v>2.0972924000000002</c:v>
                </c:pt>
                <c:pt idx="59">
                  <c:v>2.1025608</c:v>
                </c:pt>
                <c:pt idx="60">
                  <c:v>2.0824817000000002</c:v>
                </c:pt>
                <c:pt idx="61">
                  <c:v>1.9979351000000001</c:v>
                </c:pt>
                <c:pt idx="62">
                  <c:v>2.0248398999999999</c:v>
                </c:pt>
                <c:pt idx="63">
                  <c:v>0.72941365000000002</c:v>
                </c:pt>
                <c:pt idx="64">
                  <c:v>1.9792868000000002E-2</c:v>
                </c:pt>
                <c:pt idx="65">
                  <c:v>1.0245219999999999E-3</c:v>
                </c:pt>
                <c:pt idx="66">
                  <c:v>4.3269400000000001E-4</c:v>
                </c:pt>
                <c:pt idx="67">
                  <c:v>3.7131799999999998E-4</c:v>
                </c:pt>
                <c:pt idx="68">
                  <c:v>3.4498900000000003E-4</c:v>
                </c:pt>
                <c:pt idx="69">
                  <c:v>3.2402599999999999E-4</c:v>
                </c:pt>
                <c:pt idx="70">
                  <c:v>3.08468E-4</c:v>
                </c:pt>
                <c:pt idx="71">
                  <c:v>3.0033000000000002E-4</c:v>
                </c:pt>
                <c:pt idx="72">
                  <c:v>2.93023E-4</c:v>
                </c:pt>
                <c:pt idx="73">
                  <c:v>2.8385200000000002E-4</c:v>
                </c:pt>
                <c:pt idx="74">
                  <c:v>2.7958099999999999E-4</c:v>
                </c:pt>
                <c:pt idx="75">
                  <c:v>2.7858599999999999E-4</c:v>
                </c:pt>
                <c:pt idx="76">
                  <c:v>2.7435300000000002E-4</c:v>
                </c:pt>
                <c:pt idx="77">
                  <c:v>-9.7443959999999996E-2</c:v>
                </c:pt>
                <c:pt idx="78">
                  <c:v>-2.4328639999999999E-3</c:v>
                </c:pt>
                <c:pt idx="79">
                  <c:v>-1.6186799999999999E-4</c:v>
                </c:pt>
                <c:pt idx="80" formatCode="0.00E+00">
                  <c:v>-6.8833999999999999E-5</c:v>
                </c:pt>
                <c:pt idx="81" formatCode="0.00E+00">
                  <c:v>-6.0003000000000001E-5</c:v>
                </c:pt>
                <c:pt idx="82" formatCode="0.00E+00">
                  <c:v>-4.9169000000000003E-5</c:v>
                </c:pt>
                <c:pt idx="83" formatCode="0.00E+00">
                  <c:v>-3.7465999999999997E-5</c:v>
                </c:pt>
                <c:pt idx="84" formatCode="0.00E+00">
                  <c:v>-3.5071999999999999E-5</c:v>
                </c:pt>
                <c:pt idx="85" formatCode="0.00E+00">
                  <c:v>-3.6256E-5</c:v>
                </c:pt>
                <c:pt idx="86" formatCode="0.00E+00">
                  <c:v>-3.5425E-5</c:v>
                </c:pt>
                <c:pt idx="87" formatCode="0.00E+00">
                  <c:v>-4.1106000000000003E-5</c:v>
                </c:pt>
                <c:pt idx="88" formatCode="0.00E+00">
                  <c:v>-3.1482000000000001E-5</c:v>
                </c:pt>
                <c:pt idx="89" formatCode="0.00E+00">
                  <c:v>-3.1619999999999999E-5</c:v>
                </c:pt>
                <c:pt idx="90" formatCode="0.00E+00">
                  <c:v>-3.3711999999999998E-5</c:v>
                </c:pt>
                <c:pt idx="91" formatCode="0.00E+00">
                  <c:v>-1.9437999999999999E-5</c:v>
                </c:pt>
                <c:pt idx="92" formatCode="0.00E+00">
                  <c:v>-3.6860999999999998E-5</c:v>
                </c:pt>
                <c:pt idx="93" formatCode="0.00E+00">
                  <c:v>-4.4357000000000002E-5</c:v>
                </c:pt>
                <c:pt idx="94" formatCode="0.00E+00">
                  <c:v>-3.3447E-5</c:v>
                </c:pt>
                <c:pt idx="95" formatCode="0.00E+00">
                  <c:v>-3.9619999999999997E-5</c:v>
                </c:pt>
                <c:pt idx="96" formatCode="0.00E+00">
                  <c:v>-3.1356000000000003E-5</c:v>
                </c:pt>
                <c:pt idx="97" formatCode="0.00E+00">
                  <c:v>-4.2883000000000003E-5</c:v>
                </c:pt>
                <c:pt idx="98" formatCode="0.00E+00">
                  <c:v>-3.5247999999999999E-5</c:v>
                </c:pt>
                <c:pt idx="99" formatCode="0.00E+00">
                  <c:v>-3.1016000000000003E-5</c:v>
                </c:pt>
                <c:pt idx="100" formatCode="0.00E+00">
                  <c:v>-1.9930000000000001E-5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2-422C-BDD0-4D0A7D86B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2767743"/>
        <c:axId val="869014303"/>
      </c:scatterChart>
      <c:valAx>
        <c:axId val="191276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14303"/>
        <c:crosses val="autoZero"/>
        <c:crossBetween val="midCat"/>
      </c:valAx>
      <c:valAx>
        <c:axId val="8690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76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'440mA'!$C$1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'440mA'!$B$2:$B$1380</c:f>
              <c:numCache>
                <c:formatCode>General</c:formatCode>
                <c:ptCount val="1379"/>
                <c:pt idx="0">
                  <c:v>141.23588013648987</c:v>
                </c:pt>
                <c:pt idx="1">
                  <c:v>142.68333005905151</c:v>
                </c:pt>
                <c:pt idx="2">
                  <c:v>144.13062000274658</c:v>
                </c:pt>
                <c:pt idx="3">
                  <c:v>145.57671022415161</c:v>
                </c:pt>
                <c:pt idx="4">
                  <c:v>147.02455019950867</c:v>
                </c:pt>
                <c:pt idx="5">
                  <c:v>148.47119998931885</c:v>
                </c:pt>
                <c:pt idx="6">
                  <c:v>149.91588020324707</c:v>
                </c:pt>
                <c:pt idx="7">
                  <c:v>151.36334013938904</c:v>
                </c:pt>
                <c:pt idx="8">
                  <c:v>152.80925011634827</c:v>
                </c:pt>
                <c:pt idx="9">
                  <c:v>154.25650000572205</c:v>
                </c:pt>
                <c:pt idx="10">
                  <c:v>155.70239019393921</c:v>
                </c:pt>
                <c:pt idx="11">
                  <c:v>157.14861011505127</c:v>
                </c:pt>
                <c:pt idx="12">
                  <c:v>158.59338021278381</c:v>
                </c:pt>
                <c:pt idx="13">
                  <c:v>160.03987002372742</c:v>
                </c:pt>
                <c:pt idx="14">
                  <c:v>161.50532007217407</c:v>
                </c:pt>
                <c:pt idx="15">
                  <c:v>162.94977021217346</c:v>
                </c:pt>
                <c:pt idx="16">
                  <c:v>164.39651012420654</c:v>
                </c:pt>
                <c:pt idx="17">
                  <c:v>165.84145021438599</c:v>
                </c:pt>
                <c:pt idx="18">
                  <c:v>167.28866004943848</c:v>
                </c:pt>
                <c:pt idx="19">
                  <c:v>168.73480010032654</c:v>
                </c:pt>
                <c:pt idx="20">
                  <c:v>170.18234014511108</c:v>
                </c:pt>
                <c:pt idx="21">
                  <c:v>171.62955021858215</c:v>
                </c:pt>
                <c:pt idx="22">
                  <c:v>173.07653999328613</c:v>
                </c:pt>
                <c:pt idx="23">
                  <c:v>174.52365016937256</c:v>
                </c:pt>
                <c:pt idx="24">
                  <c:v>175.99292016029358</c:v>
                </c:pt>
                <c:pt idx="25">
                  <c:v>177.44001007080078</c:v>
                </c:pt>
                <c:pt idx="26">
                  <c:v>178.88708019256592</c:v>
                </c:pt>
                <c:pt idx="27">
                  <c:v>180.33465003967285</c:v>
                </c:pt>
                <c:pt idx="28">
                  <c:v>181.7803201675415</c:v>
                </c:pt>
                <c:pt idx="29">
                  <c:v>183.22689008712769</c:v>
                </c:pt>
                <c:pt idx="30">
                  <c:v>184.67353010177612</c:v>
                </c:pt>
                <c:pt idx="31">
                  <c:v>186.1379702091217</c:v>
                </c:pt>
                <c:pt idx="32">
                  <c:v>187.58576011657715</c:v>
                </c:pt>
                <c:pt idx="33">
                  <c:v>189.03304004669189</c:v>
                </c:pt>
                <c:pt idx="34">
                  <c:v>190.47904014587402</c:v>
                </c:pt>
                <c:pt idx="35">
                  <c:v>191.92530012130737</c:v>
                </c:pt>
                <c:pt idx="36">
                  <c:v>193.37280011177063</c:v>
                </c:pt>
                <c:pt idx="37">
                  <c:v>194.81870007514954</c:v>
                </c:pt>
                <c:pt idx="38">
                  <c:v>196.26596999168396</c:v>
                </c:pt>
                <c:pt idx="39">
                  <c:v>197.71299004554749</c:v>
                </c:pt>
                <c:pt idx="40">
                  <c:v>199.15879011154175</c:v>
                </c:pt>
                <c:pt idx="41">
                  <c:v>200.60595011711121</c:v>
                </c:pt>
                <c:pt idx="42">
                  <c:v>202.05380010604858</c:v>
                </c:pt>
                <c:pt idx="43">
                  <c:v>203.51908016204834</c:v>
                </c:pt>
                <c:pt idx="44">
                  <c:v>204.96623015403748</c:v>
                </c:pt>
                <c:pt idx="45">
                  <c:v>206.41301012039185</c:v>
                </c:pt>
                <c:pt idx="46">
                  <c:v>207.85803008079529</c:v>
                </c:pt>
                <c:pt idx="47">
                  <c:v>209.30428004264832</c:v>
                </c:pt>
                <c:pt idx="48">
                  <c:v>210.75075006484985</c:v>
                </c:pt>
                <c:pt idx="49">
                  <c:v>212.19626021385193</c:v>
                </c:pt>
                <c:pt idx="50">
                  <c:v>213.6422700881958</c:v>
                </c:pt>
                <c:pt idx="51">
                  <c:v>215.08810019493103</c:v>
                </c:pt>
                <c:pt idx="52">
                  <c:v>216.53527998924255</c:v>
                </c:pt>
                <c:pt idx="53">
                  <c:v>217.99822020530701</c:v>
                </c:pt>
                <c:pt idx="54">
                  <c:v>219.44404006004333</c:v>
                </c:pt>
                <c:pt idx="55">
                  <c:v>220.90569019317627</c:v>
                </c:pt>
                <c:pt idx="56">
                  <c:v>222.35281014442444</c:v>
                </c:pt>
                <c:pt idx="57">
                  <c:v>223.79909014701843</c:v>
                </c:pt>
                <c:pt idx="58">
                  <c:v>225.24533009529114</c:v>
                </c:pt>
                <c:pt idx="59">
                  <c:v>226.6913800239563</c:v>
                </c:pt>
                <c:pt idx="60">
                  <c:v>228.13857007026672</c:v>
                </c:pt>
                <c:pt idx="61">
                  <c:v>229.58563017845154</c:v>
                </c:pt>
                <c:pt idx="62">
                  <c:v>231.0499701499939</c:v>
                </c:pt>
                <c:pt idx="63">
                  <c:v>232.51716017723083</c:v>
                </c:pt>
                <c:pt idx="64">
                  <c:v>233.96354007720947</c:v>
                </c:pt>
                <c:pt idx="65">
                  <c:v>235.41105008125305</c:v>
                </c:pt>
                <c:pt idx="66">
                  <c:v>236.85555005073547</c:v>
                </c:pt>
                <c:pt idx="67">
                  <c:v>238.30286002159119</c:v>
                </c:pt>
                <c:pt idx="68">
                  <c:v>239.75074005126953</c:v>
                </c:pt>
                <c:pt idx="69">
                  <c:v>241.19651007652283</c:v>
                </c:pt>
                <c:pt idx="70">
                  <c:v>242.64344000816345</c:v>
                </c:pt>
                <c:pt idx="71">
                  <c:v>244.09052014350891</c:v>
                </c:pt>
                <c:pt idx="72">
                  <c:v>245.53703999519348</c:v>
                </c:pt>
                <c:pt idx="73">
                  <c:v>247.00533008575439</c:v>
                </c:pt>
                <c:pt idx="74">
                  <c:v>248.45355010032654</c:v>
                </c:pt>
                <c:pt idx="75">
                  <c:v>249.89825010299683</c:v>
                </c:pt>
                <c:pt idx="76">
                  <c:v>251.34541010856628</c:v>
                </c:pt>
                <c:pt idx="77">
                  <c:v>252.7896900177002</c:v>
                </c:pt>
                <c:pt idx="78">
                  <c:v>254.23741006851196</c:v>
                </c:pt>
                <c:pt idx="79">
                  <c:v>255.68470001220703</c:v>
                </c:pt>
                <c:pt idx="80">
                  <c:v>257.13098001480103</c:v>
                </c:pt>
                <c:pt idx="81">
                  <c:v>258.57781004905701</c:v>
                </c:pt>
                <c:pt idx="82">
                  <c:v>260.02395009994507</c:v>
                </c:pt>
                <c:pt idx="83">
                  <c:v>261.48817014694214</c:v>
                </c:pt>
                <c:pt idx="84">
                  <c:v>262.93527007102966</c:v>
                </c:pt>
                <c:pt idx="85">
                  <c:v>264.38170003890991</c:v>
                </c:pt>
                <c:pt idx="86">
                  <c:v>265.82889008522034</c:v>
                </c:pt>
                <c:pt idx="87">
                  <c:v>267.27577018737793</c:v>
                </c:pt>
                <c:pt idx="88">
                  <c:v>268.72291016578674</c:v>
                </c:pt>
                <c:pt idx="89">
                  <c:v>270.17016005516052</c:v>
                </c:pt>
                <c:pt idx="90">
                  <c:v>271.61706018447876</c:v>
                </c:pt>
                <c:pt idx="91">
                  <c:v>273.06333017349243</c:v>
                </c:pt>
                <c:pt idx="92">
                  <c:v>274.52781009674072</c:v>
                </c:pt>
                <c:pt idx="93">
                  <c:v>275.97459006309509</c:v>
                </c:pt>
                <c:pt idx="94">
                  <c:v>277.42188000679016</c:v>
                </c:pt>
                <c:pt idx="95">
                  <c:v>278.86719012260437</c:v>
                </c:pt>
                <c:pt idx="96">
                  <c:v>280.31424999237061</c:v>
                </c:pt>
                <c:pt idx="97">
                  <c:v>281.76140999794006</c:v>
                </c:pt>
                <c:pt idx="98">
                  <c:v>283.20837020874023</c:v>
                </c:pt>
                <c:pt idx="99">
                  <c:v>284.65514016151428</c:v>
                </c:pt>
                <c:pt idx="100">
                  <c:v>286.10090017318726</c:v>
                </c:pt>
                <c:pt idx="101">
                  <c:v>287.54832005500793</c:v>
                </c:pt>
                <c:pt idx="102">
                  <c:v>288.99433016777039</c:v>
                </c:pt>
                <c:pt idx="103">
                  <c:v>290.44119000434875</c:v>
                </c:pt>
                <c:pt idx="104">
                  <c:v>291.88820004463196</c:v>
                </c:pt>
                <c:pt idx="105">
                  <c:v>293.33513021469116</c:v>
                </c:pt>
                <c:pt idx="106">
                  <c:v>294.7947301864624</c:v>
                </c:pt>
                <c:pt idx="107">
                  <c:v>296.24062013626099</c:v>
                </c:pt>
                <c:pt idx="108">
                  <c:v>297.6875901222229</c:v>
                </c:pt>
                <c:pt idx="109">
                  <c:v>299.13507008552551</c:v>
                </c:pt>
                <c:pt idx="110">
                  <c:v>300.58140015602112</c:v>
                </c:pt>
                <c:pt idx="111">
                  <c:v>302.02835011482239</c:v>
                </c:pt>
                <c:pt idx="112">
                  <c:v>303.47443008422852</c:v>
                </c:pt>
                <c:pt idx="113">
                  <c:v>304.91859006881714</c:v>
                </c:pt>
                <c:pt idx="114">
                  <c:v>306.37393999099731</c:v>
                </c:pt>
                <c:pt idx="115">
                  <c:v>307.81913018226624</c:v>
                </c:pt>
                <c:pt idx="116">
                  <c:v>309.26587009429932</c:v>
                </c:pt>
                <c:pt idx="117">
                  <c:v>310.71249008178711</c:v>
                </c:pt>
                <c:pt idx="118">
                  <c:v>312.15871000289917</c:v>
                </c:pt>
                <c:pt idx="119">
                  <c:v>313.60484004020691</c:v>
                </c:pt>
                <c:pt idx="120">
                  <c:v>315.05171012878418</c:v>
                </c:pt>
                <c:pt idx="121">
                  <c:v>316.51561999320984</c:v>
                </c:pt>
                <c:pt idx="122">
                  <c:v>317.96053004264832</c:v>
                </c:pt>
                <c:pt idx="123">
                  <c:v>319.40691018104553</c:v>
                </c:pt>
                <c:pt idx="124">
                  <c:v>320.85140013694763</c:v>
                </c:pt>
                <c:pt idx="125">
                  <c:v>322.28093004226685</c:v>
                </c:pt>
                <c:pt idx="126">
                  <c:v>323.72739005088806</c:v>
                </c:pt>
                <c:pt idx="127">
                  <c:v>325.19587016105652</c:v>
                </c:pt>
                <c:pt idx="128">
                  <c:v>326.64322018623352</c:v>
                </c:pt>
                <c:pt idx="129">
                  <c:v>328.09042000770569</c:v>
                </c:pt>
                <c:pt idx="130">
                  <c:v>329.53898000717163</c:v>
                </c:pt>
                <c:pt idx="131">
                  <c:v>330.98287010192871</c:v>
                </c:pt>
                <c:pt idx="132">
                  <c:v>332.42980003356934</c:v>
                </c:pt>
                <c:pt idx="133">
                  <c:v>333.87551021575928</c:v>
                </c:pt>
                <c:pt idx="134">
                  <c:v>335.3227801322937</c:v>
                </c:pt>
                <c:pt idx="135">
                  <c:v>336.76714015007019</c:v>
                </c:pt>
                <c:pt idx="136">
                  <c:v>338.21382999420166</c:v>
                </c:pt>
                <c:pt idx="137">
                  <c:v>339.66092014312744</c:v>
                </c:pt>
                <c:pt idx="138">
                  <c:v>341.13473010063171</c:v>
                </c:pt>
                <c:pt idx="139">
                  <c:v>342.50304007530212</c:v>
                </c:pt>
                <c:pt idx="140">
                  <c:v>343.86881017684937</c:v>
                </c:pt>
                <c:pt idx="141">
                  <c:v>345.23631000518799</c:v>
                </c:pt>
                <c:pt idx="142">
                  <c:v>346.60390019416809</c:v>
                </c:pt>
                <c:pt idx="143">
                  <c:v>347.96985006332397</c:v>
                </c:pt>
                <c:pt idx="144">
                  <c:v>349.33792018890381</c:v>
                </c:pt>
                <c:pt idx="145">
                  <c:v>350.70599007606506</c:v>
                </c:pt>
                <c:pt idx="146">
                  <c:v>352.07238006591797</c:v>
                </c:pt>
                <c:pt idx="147">
                  <c:v>353.43909001350403</c:v>
                </c:pt>
                <c:pt idx="148">
                  <c:v>354.80497002601624</c:v>
                </c:pt>
                <c:pt idx="149">
                  <c:v>356.17204022407532</c:v>
                </c:pt>
                <c:pt idx="150">
                  <c:v>357.54004001617432</c:v>
                </c:pt>
                <c:pt idx="151">
                  <c:v>358.907790184021</c:v>
                </c:pt>
                <c:pt idx="152">
                  <c:v>360.27552008628845</c:v>
                </c:pt>
                <c:pt idx="153">
                  <c:v>361.64412021636963</c:v>
                </c:pt>
                <c:pt idx="154">
                  <c:v>363.01214003562927</c:v>
                </c:pt>
                <c:pt idx="155">
                  <c:v>364.37815022468567</c:v>
                </c:pt>
                <c:pt idx="156">
                  <c:v>365.74515008926392</c:v>
                </c:pt>
                <c:pt idx="157">
                  <c:v>367.1152400970459</c:v>
                </c:pt>
                <c:pt idx="158">
                  <c:v>368.50296020507813</c:v>
                </c:pt>
                <c:pt idx="159">
                  <c:v>369.86814022064209</c:v>
                </c:pt>
                <c:pt idx="160">
                  <c:v>371.23331999778748</c:v>
                </c:pt>
                <c:pt idx="161">
                  <c:v>372.59850001335144</c:v>
                </c:pt>
                <c:pt idx="162">
                  <c:v>373.96368002891541</c:v>
                </c:pt>
                <c:pt idx="163">
                  <c:v>375.32885003089905</c:v>
                </c:pt>
                <c:pt idx="164">
                  <c:v>376.69403004646301</c:v>
                </c:pt>
                <c:pt idx="165">
                  <c:v>378.05884003639221</c:v>
                </c:pt>
                <c:pt idx="166">
                  <c:v>379.42619013786316</c:v>
                </c:pt>
                <c:pt idx="167">
                  <c:v>380.7941300868988</c:v>
                </c:pt>
                <c:pt idx="168">
                  <c:v>382.1615002155304</c:v>
                </c:pt>
                <c:pt idx="169">
                  <c:v>383.54745006561279</c:v>
                </c:pt>
                <c:pt idx="170">
                  <c:v>384.91482019424438</c:v>
                </c:pt>
                <c:pt idx="171">
                  <c:v>386.2827000617981</c:v>
                </c:pt>
                <c:pt idx="172">
                  <c:v>387.67347002029419</c:v>
                </c:pt>
                <c:pt idx="173">
                  <c:v>389.04058003425598</c:v>
                </c:pt>
                <c:pt idx="174">
                  <c:v>390.40749001502991</c:v>
                </c:pt>
                <c:pt idx="175">
                  <c:v>391.77491021156311</c:v>
                </c:pt>
                <c:pt idx="176">
                  <c:v>393.14254999160767</c:v>
                </c:pt>
                <c:pt idx="177">
                  <c:v>394.50981020927429</c:v>
                </c:pt>
                <c:pt idx="178">
                  <c:v>395.87825012207031</c:v>
                </c:pt>
                <c:pt idx="179">
                  <c:v>397.24563002586365</c:v>
                </c:pt>
                <c:pt idx="180">
                  <c:v>398.61297011375427</c:v>
                </c:pt>
                <c:pt idx="181">
                  <c:v>399.99164009094238</c:v>
                </c:pt>
                <c:pt idx="182">
                  <c:v>401.35986018180847</c:v>
                </c:pt>
                <c:pt idx="183">
                  <c:v>402.72714018821716</c:v>
                </c:pt>
                <c:pt idx="184">
                  <c:v>404.11744999885559</c:v>
                </c:pt>
                <c:pt idx="185">
                  <c:v>405.48399019241333</c:v>
                </c:pt>
                <c:pt idx="186">
                  <c:v>406.84908008575439</c:v>
                </c:pt>
                <c:pt idx="187">
                  <c:v>408.21505999565125</c:v>
                </c:pt>
                <c:pt idx="188">
                  <c:v>409.58282017707825</c:v>
                </c:pt>
                <c:pt idx="189">
                  <c:v>410.94799017906189</c:v>
                </c:pt>
                <c:pt idx="190">
                  <c:v>412.31584000587463</c:v>
                </c:pt>
                <c:pt idx="191">
                  <c:v>413.68355011940002</c:v>
                </c:pt>
                <c:pt idx="192">
                  <c:v>415.05133008956909</c:v>
                </c:pt>
                <c:pt idx="193">
                  <c:v>416.41851019859314</c:v>
                </c:pt>
                <c:pt idx="194">
                  <c:v>417.78633999824524</c:v>
                </c:pt>
                <c:pt idx="195">
                  <c:v>419.15360021591187</c:v>
                </c:pt>
                <c:pt idx="196">
                  <c:v>420.52093005180359</c:v>
                </c:pt>
                <c:pt idx="197">
                  <c:v>421.88985013961792</c:v>
                </c:pt>
                <c:pt idx="198">
                  <c:v>423.25809001922607</c:v>
                </c:pt>
                <c:pt idx="199">
                  <c:v>424.62585020065308</c:v>
                </c:pt>
                <c:pt idx="200">
                  <c:v>425.99098014831543</c:v>
                </c:pt>
                <c:pt idx="201">
                  <c:v>427.36011004447937</c:v>
                </c:pt>
                <c:pt idx="202">
                  <c:v>428.72808003425598</c:v>
                </c:pt>
                <c:pt idx="203">
                  <c:v>430.09564018249512</c:v>
                </c:pt>
                <c:pt idx="204">
                  <c:v>431.46414017677307</c:v>
                </c:pt>
                <c:pt idx="205">
                  <c:v>432.8302001953125</c:v>
                </c:pt>
                <c:pt idx="206">
                  <c:v>434.19749999046326</c:v>
                </c:pt>
                <c:pt idx="207">
                  <c:v>435.56514000892639</c:v>
                </c:pt>
                <c:pt idx="208">
                  <c:v>436.93257021903992</c:v>
                </c:pt>
                <c:pt idx="209">
                  <c:v>438.30015015602112</c:v>
                </c:pt>
                <c:pt idx="210">
                  <c:v>439.66817998886108</c:v>
                </c:pt>
                <c:pt idx="211">
                  <c:v>441.03523015975952</c:v>
                </c:pt>
                <c:pt idx="212">
                  <c:v>442.4025502204895</c:v>
                </c:pt>
                <c:pt idx="213">
                  <c:v>443.77025008201599</c:v>
                </c:pt>
                <c:pt idx="214">
                  <c:v>445.13833022117615</c:v>
                </c:pt>
                <c:pt idx="215">
                  <c:v>446.50557017326355</c:v>
                </c:pt>
                <c:pt idx="216">
                  <c:v>447.87125015258789</c:v>
                </c:pt>
                <c:pt idx="217">
                  <c:v>449.23931002616882</c:v>
                </c:pt>
                <c:pt idx="218">
                  <c:v>450.60739016532898</c:v>
                </c:pt>
                <c:pt idx="219">
                  <c:v>451.97533011436462</c:v>
                </c:pt>
                <c:pt idx="220">
                  <c:v>453.3423900604248</c:v>
                </c:pt>
                <c:pt idx="221">
                  <c:v>454.70981001853943</c:v>
                </c:pt>
                <c:pt idx="222">
                  <c:v>456.07666015625</c:v>
                </c:pt>
                <c:pt idx="223">
                  <c:v>457.44361019134521</c:v>
                </c:pt>
                <c:pt idx="224">
                  <c:v>458.8117401599884</c:v>
                </c:pt>
                <c:pt idx="225">
                  <c:v>460.17888998985291</c:v>
                </c:pt>
                <c:pt idx="226">
                  <c:v>461.54623007774353</c:v>
                </c:pt>
                <c:pt idx="227">
                  <c:v>462.91355013847351</c:v>
                </c:pt>
                <c:pt idx="228">
                  <c:v>464.28038001060486</c:v>
                </c:pt>
                <c:pt idx="229">
                  <c:v>465.64763021469116</c:v>
                </c:pt>
                <c:pt idx="230">
                  <c:v>467.0275502204895</c:v>
                </c:pt>
                <c:pt idx="231">
                  <c:v>468.39473009109497</c:v>
                </c:pt>
                <c:pt idx="232">
                  <c:v>469.77960014343262</c:v>
                </c:pt>
                <c:pt idx="233">
                  <c:v>471.14687013626099</c:v>
                </c:pt>
                <c:pt idx="234">
                  <c:v>472.53327012062073</c:v>
                </c:pt>
                <c:pt idx="235">
                  <c:v>473.90049004554749</c:v>
                </c:pt>
                <c:pt idx="236">
                  <c:v>475.26754999160767</c:v>
                </c:pt>
                <c:pt idx="237">
                  <c:v>476.63533020019531</c:v>
                </c:pt>
                <c:pt idx="238">
                  <c:v>478.00971007347107</c:v>
                </c:pt>
                <c:pt idx="239">
                  <c:v>479.37742018699646</c:v>
                </c:pt>
                <c:pt idx="240">
                  <c:v>480.74479007720947</c:v>
                </c:pt>
                <c:pt idx="241">
                  <c:v>482.11266016960144</c:v>
                </c:pt>
                <c:pt idx="242">
                  <c:v>483.48839020729065</c:v>
                </c:pt>
                <c:pt idx="243">
                  <c:v>484.85547018051147</c:v>
                </c:pt>
                <c:pt idx="244">
                  <c:v>486.22301006317139</c:v>
                </c:pt>
                <c:pt idx="245">
                  <c:v>487.59060001373291</c:v>
                </c:pt>
                <c:pt idx="246">
                  <c:v>488.96660017967224</c:v>
                </c:pt>
                <c:pt idx="247">
                  <c:v>490.3345000743866</c:v>
                </c:pt>
                <c:pt idx="248">
                  <c:v>491.70062017440796</c:v>
                </c:pt>
                <c:pt idx="249">
                  <c:v>493.06762003898621</c:v>
                </c:pt>
                <c:pt idx="250">
                  <c:v>494.43530011177063</c:v>
                </c:pt>
                <c:pt idx="251">
                  <c:v>495.80193018913269</c:v>
                </c:pt>
                <c:pt idx="252">
                  <c:v>497.17000007629395</c:v>
                </c:pt>
                <c:pt idx="253">
                  <c:v>498.53747010231018</c:v>
                </c:pt>
                <c:pt idx="254">
                  <c:v>499.90286016464233</c:v>
                </c:pt>
                <c:pt idx="255">
                  <c:v>501.27040004730225</c:v>
                </c:pt>
                <c:pt idx="256">
                  <c:v>502.6389000415802</c:v>
                </c:pt>
                <c:pt idx="257">
                  <c:v>504.00679016113281</c:v>
                </c:pt>
                <c:pt idx="258">
                  <c:v>505.37413001060486</c:v>
                </c:pt>
                <c:pt idx="259">
                  <c:v>506.74117016792297</c:v>
                </c:pt>
                <c:pt idx="260">
                  <c:v>508.10845017433167</c:v>
                </c:pt>
                <c:pt idx="261">
                  <c:v>509.47526001930237</c:v>
                </c:pt>
                <c:pt idx="262">
                  <c:v>510.84135007858276</c:v>
                </c:pt>
                <c:pt idx="263">
                  <c:v>512.20850014686584</c:v>
                </c:pt>
                <c:pt idx="264">
                  <c:v>513.57616019248962</c:v>
                </c:pt>
                <c:pt idx="265">
                  <c:v>514.94404006004333</c:v>
                </c:pt>
                <c:pt idx="266">
                  <c:v>516.31229019165039</c:v>
                </c:pt>
                <c:pt idx="267">
                  <c:v>517.67926001548767</c:v>
                </c:pt>
                <c:pt idx="268">
                  <c:v>519.04632019996643</c:v>
                </c:pt>
                <c:pt idx="269">
                  <c:v>520.41448020935059</c:v>
                </c:pt>
                <c:pt idx="270">
                  <c:v>521.78029012680054</c:v>
                </c:pt>
                <c:pt idx="271">
                  <c:v>523.14851021766663</c:v>
                </c:pt>
                <c:pt idx="272">
                  <c:v>524.52266001701355</c:v>
                </c:pt>
                <c:pt idx="273">
                  <c:v>525.88815021514893</c:v>
                </c:pt>
                <c:pt idx="274">
                  <c:v>527.25570011138916</c:v>
                </c:pt>
                <c:pt idx="275">
                  <c:v>528.62268018722534</c:v>
                </c:pt>
                <c:pt idx="276">
                  <c:v>529.99738001823425</c:v>
                </c:pt>
                <c:pt idx="277">
                  <c:v>531.3654100894928</c:v>
                </c:pt>
                <c:pt idx="278">
                  <c:v>532.73373007774353</c:v>
                </c:pt>
                <c:pt idx="279">
                  <c:v>534.10064005851746</c:v>
                </c:pt>
                <c:pt idx="280">
                  <c:v>535.46897006034851</c:v>
                </c:pt>
                <c:pt idx="281">
                  <c:v>536.83559012413025</c:v>
                </c:pt>
                <c:pt idx="282">
                  <c:v>538.20323014259338</c:v>
                </c:pt>
                <c:pt idx="283">
                  <c:v>539.57054018974304</c:v>
                </c:pt>
                <c:pt idx="284">
                  <c:v>540.93620014190674</c:v>
                </c:pt>
                <c:pt idx="285">
                  <c:v>542.30433011054993</c:v>
                </c:pt>
                <c:pt idx="286">
                  <c:v>543.67157006263733</c:v>
                </c:pt>
                <c:pt idx="287">
                  <c:v>545.03843998908997</c:v>
                </c:pt>
                <c:pt idx="288">
                  <c:v>546.40614008903503</c:v>
                </c:pt>
                <c:pt idx="289">
                  <c:v>547.77364015579224</c:v>
                </c:pt>
                <c:pt idx="290">
                  <c:v>549.13891005516052</c:v>
                </c:pt>
                <c:pt idx="291">
                  <c:v>550.51279020309448</c:v>
                </c:pt>
                <c:pt idx="292">
                  <c:v>551.88095021247864</c:v>
                </c:pt>
                <c:pt idx="293">
                  <c:v>553.24841022491455</c:v>
                </c:pt>
                <c:pt idx="294">
                  <c:v>554.61576008796692</c:v>
                </c:pt>
                <c:pt idx="295">
                  <c:v>555.99072003364563</c:v>
                </c:pt>
                <c:pt idx="296">
                  <c:v>557.35792016983032</c:v>
                </c:pt>
                <c:pt idx="297">
                  <c:v>558.72576999664307</c:v>
                </c:pt>
                <c:pt idx="298">
                  <c:v>560.09388017654419</c:v>
                </c:pt>
                <c:pt idx="299">
                  <c:v>561.46476006507874</c:v>
                </c:pt>
                <c:pt idx="300">
                  <c:v>562.83091020584106</c:v>
                </c:pt>
                <c:pt idx="301">
                  <c:v>564.19859004020691</c:v>
                </c:pt>
                <c:pt idx="302">
                  <c:v>565.5659601688385</c:v>
                </c:pt>
                <c:pt idx="303">
                  <c:v>566.93321013450623</c:v>
                </c:pt>
                <c:pt idx="304">
                  <c:v>568.300950050354</c:v>
                </c:pt>
                <c:pt idx="305">
                  <c:v>569.66909003257751</c:v>
                </c:pt>
                <c:pt idx="306">
                  <c:v>571.03593015670776</c:v>
                </c:pt>
                <c:pt idx="307">
                  <c:v>572.40358018875122</c:v>
                </c:pt>
                <c:pt idx="308">
                  <c:v>573.77118015289307</c:v>
                </c:pt>
                <c:pt idx="309">
                  <c:v>575.13857007026672</c:v>
                </c:pt>
                <c:pt idx="310">
                  <c:v>576.51401019096375</c:v>
                </c:pt>
                <c:pt idx="311">
                  <c:v>577.87973999977112</c:v>
                </c:pt>
                <c:pt idx="312">
                  <c:v>579.24704003334045</c:v>
                </c:pt>
                <c:pt idx="313">
                  <c:v>580.61455011367798</c:v>
                </c:pt>
                <c:pt idx="314">
                  <c:v>581.9821400642395</c:v>
                </c:pt>
                <c:pt idx="315">
                  <c:v>583.34944009780884</c:v>
                </c:pt>
                <c:pt idx="316">
                  <c:v>584.71711015701294</c:v>
                </c:pt>
                <c:pt idx="317">
                  <c:v>586.08218002319336</c:v>
                </c:pt>
                <c:pt idx="318">
                  <c:v>587.44949007034302</c:v>
                </c:pt>
                <c:pt idx="319">
                  <c:v>588.81490015983582</c:v>
                </c:pt>
                <c:pt idx="320">
                  <c:v>590.18273019790649</c:v>
                </c:pt>
                <c:pt idx="321">
                  <c:v>591.55037999153137</c:v>
                </c:pt>
                <c:pt idx="322">
                  <c:v>592.91620016098022</c:v>
                </c:pt>
                <c:pt idx="323">
                  <c:v>594.29386019706726</c:v>
                </c:pt>
                <c:pt idx="324">
                  <c:v>595.66168999671936</c:v>
                </c:pt>
                <c:pt idx="325">
                  <c:v>597.03527021408081</c:v>
                </c:pt>
                <c:pt idx="326">
                  <c:v>598.40259003639221</c:v>
                </c:pt>
                <c:pt idx="327">
                  <c:v>599.77061009407043</c:v>
                </c:pt>
                <c:pt idx="328">
                  <c:v>601.13622999191284</c:v>
                </c:pt>
                <c:pt idx="329">
                  <c:v>602.5032000541687</c:v>
                </c:pt>
                <c:pt idx="330">
                  <c:v>603.8688600063324</c:v>
                </c:pt>
                <c:pt idx="331">
                  <c:v>605.23391008377075</c:v>
                </c:pt>
                <c:pt idx="332">
                  <c:v>606.59847021102905</c:v>
                </c:pt>
                <c:pt idx="333">
                  <c:v>607.97564005851746</c:v>
                </c:pt>
                <c:pt idx="334">
                  <c:v>609.34278011322021</c:v>
                </c:pt>
                <c:pt idx="335">
                  <c:v>610.70973014831543</c:v>
                </c:pt>
                <c:pt idx="336">
                  <c:v>612.07793021202087</c:v>
                </c:pt>
                <c:pt idx="337">
                  <c:v>613.44564008712769</c:v>
                </c:pt>
                <c:pt idx="338">
                  <c:v>614.8119101524353</c:v>
                </c:pt>
                <c:pt idx="339">
                  <c:v>616.17953014373779</c:v>
                </c:pt>
                <c:pt idx="340">
                  <c:v>617.54714012145996</c:v>
                </c:pt>
                <c:pt idx="341">
                  <c:v>618.91429018974304</c:v>
                </c:pt>
                <c:pt idx="342">
                  <c:v>620.28132009506226</c:v>
                </c:pt>
                <c:pt idx="343">
                  <c:v>621.64757013320923</c:v>
                </c:pt>
                <c:pt idx="344">
                  <c:v>623.01505017280579</c:v>
                </c:pt>
                <c:pt idx="345">
                  <c:v>624.38304018974304</c:v>
                </c:pt>
                <c:pt idx="346">
                  <c:v>625.75005006790161</c:v>
                </c:pt>
                <c:pt idx="347">
                  <c:v>627.11769008636475</c:v>
                </c:pt>
                <c:pt idx="348">
                  <c:v>628.49370002746582</c:v>
                </c:pt>
                <c:pt idx="349">
                  <c:v>629.85978007316589</c:v>
                </c:pt>
                <c:pt idx="350">
                  <c:v>631.22686004638672</c:v>
                </c:pt>
                <c:pt idx="351">
                  <c:v>632.59407019615173</c:v>
                </c:pt>
                <c:pt idx="352">
                  <c:v>633.9617600440979</c:v>
                </c:pt>
                <c:pt idx="353">
                  <c:v>635.32877016067505</c:v>
                </c:pt>
                <c:pt idx="354">
                  <c:v>636.69628000259399</c:v>
                </c:pt>
                <c:pt idx="355">
                  <c:v>638.06322002410889</c:v>
                </c:pt>
                <c:pt idx="356">
                  <c:v>639.43084001541138</c:v>
                </c:pt>
                <c:pt idx="357">
                  <c:v>640.79797005653381</c:v>
                </c:pt>
                <c:pt idx="358">
                  <c:v>642.16389012336731</c:v>
                </c:pt>
                <c:pt idx="359">
                  <c:v>643.53094005584717</c:v>
                </c:pt>
                <c:pt idx="360">
                  <c:v>644.90533018112183</c:v>
                </c:pt>
                <c:pt idx="361">
                  <c:v>646.27320003509521</c:v>
                </c:pt>
                <c:pt idx="362">
                  <c:v>647.6380500793457</c:v>
                </c:pt>
                <c:pt idx="363">
                  <c:v>649.0052502155304</c:v>
                </c:pt>
                <c:pt idx="364">
                  <c:v>650.37450003623962</c:v>
                </c:pt>
                <c:pt idx="365">
                  <c:v>651.74098014831543</c:v>
                </c:pt>
                <c:pt idx="366">
                  <c:v>653.11706018447876</c:v>
                </c:pt>
                <c:pt idx="367">
                  <c:v>654.49598002433777</c:v>
                </c:pt>
                <c:pt idx="368">
                  <c:v>655.86094999313354</c:v>
                </c:pt>
                <c:pt idx="369">
                  <c:v>657.22812008857727</c:v>
                </c:pt>
                <c:pt idx="370">
                  <c:v>658.59576010704041</c:v>
                </c:pt>
                <c:pt idx="371">
                  <c:v>659.96389007568359</c:v>
                </c:pt>
                <c:pt idx="372">
                  <c:v>661.33152008056641</c:v>
                </c:pt>
                <c:pt idx="373">
                  <c:v>662.69911003112793</c:v>
                </c:pt>
                <c:pt idx="374">
                  <c:v>664.0665500164032</c:v>
                </c:pt>
                <c:pt idx="375">
                  <c:v>665.43314003944397</c:v>
                </c:pt>
                <c:pt idx="376">
                  <c:v>666.79798007011414</c:v>
                </c:pt>
                <c:pt idx="377">
                  <c:v>668.1657600402832</c:v>
                </c:pt>
                <c:pt idx="378">
                  <c:v>669.53372001647949</c:v>
                </c:pt>
                <c:pt idx="379">
                  <c:v>670.8993501663208</c:v>
                </c:pt>
                <c:pt idx="380">
                  <c:v>672.26666021347046</c:v>
                </c:pt>
                <c:pt idx="381">
                  <c:v>673.632000207901</c:v>
                </c:pt>
                <c:pt idx="382">
                  <c:v>675.00019001960754</c:v>
                </c:pt>
                <c:pt idx="383">
                  <c:v>676.36838006973267</c:v>
                </c:pt>
                <c:pt idx="384">
                  <c:v>677.74170017242432</c:v>
                </c:pt>
                <c:pt idx="385">
                  <c:v>679.10846018791199</c:v>
                </c:pt>
                <c:pt idx="386">
                  <c:v>680.47578001022339</c:v>
                </c:pt>
                <c:pt idx="387">
                  <c:v>681.840900182724</c:v>
                </c:pt>
                <c:pt idx="388">
                  <c:v>683.2083899974823</c:v>
                </c:pt>
                <c:pt idx="389">
                  <c:v>684.57621002197266</c:v>
                </c:pt>
                <c:pt idx="390">
                  <c:v>685.95029020309448</c:v>
                </c:pt>
                <c:pt idx="391">
                  <c:v>687.31851005554199</c:v>
                </c:pt>
                <c:pt idx="392">
                  <c:v>688.68586015701294</c:v>
                </c:pt>
                <c:pt idx="393">
                  <c:v>690.05357003211975</c:v>
                </c:pt>
                <c:pt idx="394">
                  <c:v>691.42197012901306</c:v>
                </c:pt>
                <c:pt idx="395">
                  <c:v>692.78997015953064</c:v>
                </c:pt>
                <c:pt idx="396">
                  <c:v>694.15563011169434</c:v>
                </c:pt>
                <c:pt idx="397">
                  <c:v>695.52353000640869</c:v>
                </c:pt>
                <c:pt idx="398">
                  <c:v>696.88948011398315</c:v>
                </c:pt>
                <c:pt idx="399">
                  <c:v>698.25519013404846</c:v>
                </c:pt>
                <c:pt idx="400">
                  <c:v>699.6226601600647</c:v>
                </c:pt>
                <c:pt idx="401">
                  <c:v>700.98733019828796</c:v>
                </c:pt>
                <c:pt idx="402">
                  <c:v>702.37765002250671</c:v>
                </c:pt>
                <c:pt idx="403">
                  <c:v>703.7442901134491</c:v>
                </c:pt>
                <c:pt idx="404">
                  <c:v>705.11169004440308</c:v>
                </c:pt>
                <c:pt idx="405">
                  <c:v>706.4786901473999</c:v>
                </c:pt>
                <c:pt idx="406">
                  <c:v>707.84677004814148</c:v>
                </c:pt>
                <c:pt idx="407">
                  <c:v>709.21272015571594</c:v>
                </c:pt>
                <c:pt idx="408">
                  <c:v>710.58168005943298</c:v>
                </c:pt>
                <c:pt idx="409">
                  <c:v>711.94728016853333</c:v>
                </c:pt>
                <c:pt idx="410">
                  <c:v>713.31389021873474</c:v>
                </c:pt>
                <c:pt idx="411">
                  <c:v>714.68183016777039</c:v>
                </c:pt>
                <c:pt idx="412">
                  <c:v>716.0488600730896</c:v>
                </c:pt>
                <c:pt idx="413">
                  <c:v>717.41719007492065</c:v>
                </c:pt>
                <c:pt idx="414">
                  <c:v>718.78595018386841</c:v>
                </c:pt>
                <c:pt idx="415">
                  <c:v>720.15317010879517</c:v>
                </c:pt>
                <c:pt idx="416">
                  <c:v>721.52060008049011</c:v>
                </c:pt>
                <c:pt idx="417">
                  <c:v>722.88645005226135</c:v>
                </c:pt>
                <c:pt idx="418">
                  <c:v>724.25328016281128</c:v>
                </c:pt>
                <c:pt idx="419">
                  <c:v>725.62062001228333</c:v>
                </c:pt>
                <c:pt idx="420">
                  <c:v>726.98699998855591</c:v>
                </c:pt>
                <c:pt idx="421">
                  <c:v>728.36600017547607</c:v>
                </c:pt>
                <c:pt idx="422">
                  <c:v>729.73266005516052</c:v>
                </c:pt>
                <c:pt idx="423">
                  <c:v>731.1006600856781</c:v>
                </c:pt>
                <c:pt idx="424">
                  <c:v>732.46809005737305</c:v>
                </c:pt>
                <c:pt idx="425">
                  <c:v>733.83370018005371</c:v>
                </c:pt>
                <c:pt idx="426">
                  <c:v>735.20095014572144</c:v>
                </c:pt>
                <c:pt idx="427">
                  <c:v>736.56914019584656</c:v>
                </c:pt>
                <c:pt idx="428">
                  <c:v>737.93513011932373</c:v>
                </c:pt>
                <c:pt idx="429">
                  <c:v>739.30314016342163</c:v>
                </c:pt>
                <c:pt idx="430">
                  <c:v>740.67021012306213</c:v>
                </c:pt>
                <c:pt idx="431">
                  <c:v>742.038250207901</c:v>
                </c:pt>
                <c:pt idx="432">
                  <c:v>743.4057400226593</c:v>
                </c:pt>
                <c:pt idx="433">
                  <c:v>744.77320003509521</c:v>
                </c:pt>
                <c:pt idx="434">
                  <c:v>746.14117002487183</c:v>
                </c:pt>
                <c:pt idx="435">
                  <c:v>747.5081901550293</c:v>
                </c:pt>
                <c:pt idx="436">
                  <c:v>748.87401008605957</c:v>
                </c:pt>
                <c:pt idx="437">
                  <c:v>750.24210000038147</c:v>
                </c:pt>
                <c:pt idx="438">
                  <c:v>751.61101007461548</c:v>
                </c:pt>
                <c:pt idx="439">
                  <c:v>752.9788601398468</c:v>
                </c:pt>
                <c:pt idx="440">
                  <c:v>754.34608006477356</c:v>
                </c:pt>
                <c:pt idx="441">
                  <c:v>755.71357011795044</c:v>
                </c:pt>
                <c:pt idx="442">
                  <c:v>757.08060002326965</c:v>
                </c:pt>
                <c:pt idx="443">
                  <c:v>758.44811010360718</c:v>
                </c:pt>
                <c:pt idx="444">
                  <c:v>759.81297016143799</c:v>
                </c:pt>
                <c:pt idx="445">
                  <c:v>761.18276000022888</c:v>
                </c:pt>
                <c:pt idx="446">
                  <c:v>762.5494601726532</c:v>
                </c:pt>
                <c:pt idx="447">
                  <c:v>763.91482019424438</c:v>
                </c:pt>
                <c:pt idx="448">
                  <c:v>765.29243016242981</c:v>
                </c:pt>
                <c:pt idx="449">
                  <c:v>766.65805006027222</c:v>
                </c:pt>
                <c:pt idx="450">
                  <c:v>768.02555012702942</c:v>
                </c:pt>
                <c:pt idx="451">
                  <c:v>769.39351010322571</c:v>
                </c:pt>
                <c:pt idx="452">
                  <c:v>770.761390209198</c:v>
                </c:pt>
                <c:pt idx="453">
                  <c:v>772.12873005867004</c:v>
                </c:pt>
                <c:pt idx="454">
                  <c:v>773.49428009986877</c:v>
                </c:pt>
                <c:pt idx="455">
                  <c:v>774.86053013801575</c:v>
                </c:pt>
                <c:pt idx="456">
                  <c:v>776.22837018966675</c:v>
                </c:pt>
                <c:pt idx="457">
                  <c:v>777.60138010978699</c:v>
                </c:pt>
                <c:pt idx="458">
                  <c:v>778.96661019325256</c:v>
                </c:pt>
                <c:pt idx="459">
                  <c:v>780.33210015296936</c:v>
                </c:pt>
                <c:pt idx="460">
                  <c:v>781.70668005943298</c:v>
                </c:pt>
                <c:pt idx="461">
                  <c:v>783.07477021217346</c:v>
                </c:pt>
                <c:pt idx="462">
                  <c:v>784.45368003845215</c:v>
                </c:pt>
                <c:pt idx="463">
                  <c:v>785.81970000267029</c:v>
                </c:pt>
                <c:pt idx="464">
                  <c:v>787.18713998794556</c:v>
                </c:pt>
                <c:pt idx="465">
                  <c:v>788.55510020256042</c:v>
                </c:pt>
                <c:pt idx="466">
                  <c:v>789.92079019546509</c:v>
                </c:pt>
                <c:pt idx="467">
                  <c:v>791.28627014160156</c:v>
                </c:pt>
                <c:pt idx="468">
                  <c:v>792.65509009361267</c:v>
                </c:pt>
                <c:pt idx="469">
                  <c:v>794.02261018753052</c:v>
                </c:pt>
                <c:pt idx="470">
                  <c:v>795.39022016525269</c:v>
                </c:pt>
                <c:pt idx="471">
                  <c:v>796.7578501701355</c:v>
                </c:pt>
                <c:pt idx="472">
                  <c:v>798.12385010719299</c:v>
                </c:pt>
                <c:pt idx="473">
                  <c:v>799.49287009239197</c:v>
                </c:pt>
                <c:pt idx="474">
                  <c:v>800.85831022262573</c:v>
                </c:pt>
                <c:pt idx="475">
                  <c:v>802.22504019737244</c:v>
                </c:pt>
                <c:pt idx="476">
                  <c:v>803.59293007850647</c:v>
                </c:pt>
                <c:pt idx="477">
                  <c:v>804.95827007293701</c:v>
                </c:pt>
                <c:pt idx="478">
                  <c:v>806.3268301486969</c:v>
                </c:pt>
                <c:pt idx="479">
                  <c:v>807.70100998878479</c:v>
                </c:pt>
                <c:pt idx="480">
                  <c:v>809.0683901309967</c:v>
                </c:pt>
                <c:pt idx="481">
                  <c:v>810.43588018417358</c:v>
                </c:pt>
                <c:pt idx="482">
                  <c:v>811.80401015281677</c:v>
                </c:pt>
                <c:pt idx="483">
                  <c:v>813.17191004753113</c:v>
                </c:pt>
                <c:pt idx="484">
                  <c:v>814.53922009468079</c:v>
                </c:pt>
                <c:pt idx="485">
                  <c:v>815.90501999855042</c:v>
                </c:pt>
                <c:pt idx="486">
                  <c:v>817.27179002761841</c:v>
                </c:pt>
                <c:pt idx="487">
                  <c:v>818.63925004005432</c:v>
                </c:pt>
                <c:pt idx="488">
                  <c:v>820.00695013999939</c:v>
                </c:pt>
                <c:pt idx="489">
                  <c:v>821.37488007545471</c:v>
                </c:pt>
                <c:pt idx="490">
                  <c:v>822.74312019348145</c:v>
                </c:pt>
                <c:pt idx="491">
                  <c:v>824.1102499961853</c:v>
                </c:pt>
                <c:pt idx="492">
                  <c:v>825.47603011131287</c:v>
                </c:pt>
                <c:pt idx="493">
                  <c:v>826.84170007705688</c:v>
                </c:pt>
                <c:pt idx="494">
                  <c:v>828.22611021995544</c:v>
                </c:pt>
                <c:pt idx="495">
                  <c:v>829.59365010261536</c:v>
                </c:pt>
                <c:pt idx="496">
                  <c:v>830.96478009223938</c:v>
                </c:pt>
                <c:pt idx="497">
                  <c:v>832.33115005493164</c:v>
                </c:pt>
                <c:pt idx="498">
                  <c:v>833.69881010055542</c:v>
                </c:pt>
                <c:pt idx="499">
                  <c:v>835.06616020202637</c:v>
                </c:pt>
                <c:pt idx="500">
                  <c:v>836.43351006507874</c:v>
                </c:pt>
                <c:pt idx="501">
                  <c:v>837.79973006248474</c:v>
                </c:pt>
                <c:pt idx="502">
                  <c:v>839.16638016700745</c:v>
                </c:pt>
                <c:pt idx="503">
                  <c:v>840.53341007232666</c:v>
                </c:pt>
                <c:pt idx="504">
                  <c:v>841.90072011947632</c:v>
                </c:pt>
                <c:pt idx="505">
                  <c:v>843.26686000823975</c:v>
                </c:pt>
                <c:pt idx="506">
                  <c:v>844.63474011421204</c:v>
                </c:pt>
                <c:pt idx="507">
                  <c:v>846.01513004302979</c:v>
                </c:pt>
                <c:pt idx="508">
                  <c:v>847.38421010971069</c:v>
                </c:pt>
                <c:pt idx="509">
                  <c:v>848.74952006340027</c:v>
                </c:pt>
                <c:pt idx="510">
                  <c:v>850.11537003517151</c:v>
                </c:pt>
                <c:pt idx="511">
                  <c:v>851.48208022117615</c:v>
                </c:pt>
                <c:pt idx="512">
                  <c:v>852.84949016571045</c:v>
                </c:pt>
                <c:pt idx="513">
                  <c:v>854.21673011779785</c:v>
                </c:pt>
                <c:pt idx="514">
                  <c:v>855.58466005325317</c:v>
                </c:pt>
                <c:pt idx="515">
                  <c:v>856.95203018188477</c:v>
                </c:pt>
                <c:pt idx="516">
                  <c:v>858.31968998908997</c:v>
                </c:pt>
                <c:pt idx="517">
                  <c:v>859.68685007095337</c:v>
                </c:pt>
                <c:pt idx="518">
                  <c:v>861.05404019355774</c:v>
                </c:pt>
                <c:pt idx="519">
                  <c:v>862.41971015930176</c:v>
                </c:pt>
                <c:pt idx="520">
                  <c:v>863.80281019210815</c:v>
                </c:pt>
                <c:pt idx="521">
                  <c:v>865.16966009140015</c:v>
                </c:pt>
                <c:pt idx="522">
                  <c:v>866.53630018234253</c:v>
                </c:pt>
                <c:pt idx="523">
                  <c:v>867.90324020385742</c:v>
                </c:pt>
                <c:pt idx="524">
                  <c:v>869.27029013633728</c:v>
                </c:pt>
                <c:pt idx="525">
                  <c:v>870.63589000701904</c:v>
                </c:pt>
                <c:pt idx="526">
                  <c:v>872.00381016731262</c:v>
                </c:pt>
                <c:pt idx="527">
                  <c:v>873.37248015403748</c:v>
                </c:pt>
                <c:pt idx="528">
                  <c:v>874.73992013931274</c:v>
                </c:pt>
                <c:pt idx="529">
                  <c:v>876.10579013824463</c:v>
                </c:pt>
                <c:pt idx="530">
                  <c:v>877.47365021705627</c:v>
                </c:pt>
                <c:pt idx="531">
                  <c:v>878.84189009666443</c:v>
                </c:pt>
                <c:pt idx="532">
                  <c:v>880.20906019210815</c:v>
                </c:pt>
                <c:pt idx="533">
                  <c:v>881.57661008834839</c:v>
                </c:pt>
                <c:pt idx="534">
                  <c:v>882.94218015670776</c:v>
                </c:pt>
                <c:pt idx="535">
                  <c:v>884.30903005599976</c:v>
                </c:pt>
                <c:pt idx="536">
                  <c:v>885.67548012733459</c:v>
                </c:pt>
                <c:pt idx="537">
                  <c:v>887.04194021224976</c:v>
                </c:pt>
                <c:pt idx="538">
                  <c:v>888.40995001792908</c:v>
                </c:pt>
                <c:pt idx="539">
                  <c:v>889.78811001777649</c:v>
                </c:pt>
                <c:pt idx="540">
                  <c:v>891.15597009658813</c:v>
                </c:pt>
                <c:pt idx="541">
                  <c:v>892.52301001548767</c:v>
                </c:pt>
                <c:pt idx="542">
                  <c:v>893.88809013366699</c:v>
                </c:pt>
                <c:pt idx="543">
                  <c:v>895.27616000175476</c:v>
                </c:pt>
                <c:pt idx="544">
                  <c:v>896.64458012580872</c:v>
                </c:pt>
                <c:pt idx="545">
                  <c:v>898.01215004920959</c:v>
                </c:pt>
                <c:pt idx="546">
                  <c:v>899.37989020347595</c:v>
                </c:pt>
                <c:pt idx="547">
                  <c:v>900.74670004844666</c:v>
                </c:pt>
                <c:pt idx="548">
                  <c:v>902.11417007446289</c:v>
                </c:pt>
                <c:pt idx="549">
                  <c:v>903.48122000694275</c:v>
                </c:pt>
                <c:pt idx="550">
                  <c:v>904.84698009490967</c:v>
                </c:pt>
                <c:pt idx="551">
                  <c:v>906.21504020690918</c:v>
                </c:pt>
                <c:pt idx="552">
                  <c:v>907.58224010467529</c:v>
                </c:pt>
                <c:pt idx="553">
                  <c:v>908.94732022285461</c:v>
                </c:pt>
                <c:pt idx="554">
                  <c:v>910.31546020507813</c:v>
                </c:pt>
                <c:pt idx="555">
                  <c:v>911.68331003189087</c:v>
                </c:pt>
                <c:pt idx="556">
                  <c:v>913.05027008056641</c:v>
                </c:pt>
                <c:pt idx="557">
                  <c:v>914.41844010353088</c:v>
                </c:pt>
                <c:pt idx="558">
                  <c:v>915.7862401008606</c:v>
                </c:pt>
                <c:pt idx="559">
                  <c:v>917.15423011779785</c:v>
                </c:pt>
                <c:pt idx="560">
                  <c:v>918.52216005325317</c:v>
                </c:pt>
                <c:pt idx="561">
                  <c:v>919.88944005966187</c:v>
                </c:pt>
                <c:pt idx="562">
                  <c:v>921.25637006759644</c:v>
                </c:pt>
                <c:pt idx="563">
                  <c:v>922.62445020675659</c:v>
                </c:pt>
                <c:pt idx="564">
                  <c:v>923.98974013328552</c:v>
                </c:pt>
                <c:pt idx="565">
                  <c:v>925.35614013671875</c:v>
                </c:pt>
                <c:pt idx="566">
                  <c:v>926.7235701084137</c:v>
                </c:pt>
                <c:pt idx="567">
                  <c:v>928.09042000770569</c:v>
                </c:pt>
                <c:pt idx="568">
                  <c:v>929.45755004882813</c:v>
                </c:pt>
                <c:pt idx="569">
                  <c:v>930.82333016395569</c:v>
                </c:pt>
                <c:pt idx="570">
                  <c:v>932.19167017936707</c:v>
                </c:pt>
                <c:pt idx="571">
                  <c:v>933.55960011482239</c:v>
                </c:pt>
                <c:pt idx="572">
                  <c:v>934.92517018318176</c:v>
                </c:pt>
                <c:pt idx="573">
                  <c:v>936.29275012016296</c:v>
                </c:pt>
                <c:pt idx="574">
                  <c:v>937.65992021560669</c:v>
                </c:pt>
                <c:pt idx="575">
                  <c:v>939.02799010276794</c:v>
                </c:pt>
                <c:pt idx="576">
                  <c:v>940.39574003219604</c:v>
                </c:pt>
                <c:pt idx="577">
                  <c:v>941.76343011856079</c:v>
                </c:pt>
                <c:pt idx="578">
                  <c:v>943.12944006919861</c:v>
                </c:pt>
                <c:pt idx="579">
                  <c:v>944.4973201751709</c:v>
                </c:pt>
                <c:pt idx="580">
                  <c:v>945.86272001266479</c:v>
                </c:pt>
                <c:pt idx="581">
                  <c:v>947.23043012619019</c:v>
                </c:pt>
                <c:pt idx="582">
                  <c:v>948.598060131073</c:v>
                </c:pt>
                <c:pt idx="583">
                  <c:v>949.96536016464233</c:v>
                </c:pt>
                <c:pt idx="584">
                  <c:v>951.33151006698608</c:v>
                </c:pt>
                <c:pt idx="585">
                  <c:v>952.69837999343872</c:v>
                </c:pt>
                <c:pt idx="586">
                  <c:v>954.06660008430481</c:v>
                </c:pt>
                <c:pt idx="587">
                  <c:v>955.44182014465332</c:v>
                </c:pt>
                <c:pt idx="588">
                  <c:v>956.80995011329651</c:v>
                </c:pt>
                <c:pt idx="589">
                  <c:v>958.17692017555237</c:v>
                </c:pt>
                <c:pt idx="590">
                  <c:v>959.54493999481201</c:v>
                </c:pt>
                <c:pt idx="591">
                  <c:v>960.9115002155304</c:v>
                </c:pt>
                <c:pt idx="592">
                  <c:v>962.27897000312805</c:v>
                </c:pt>
                <c:pt idx="593">
                  <c:v>963.64557003974915</c:v>
                </c:pt>
                <c:pt idx="594">
                  <c:v>965.01321005821228</c:v>
                </c:pt>
                <c:pt idx="595">
                  <c:v>966.37960004806519</c:v>
                </c:pt>
                <c:pt idx="596">
                  <c:v>967.74533009529114</c:v>
                </c:pt>
                <c:pt idx="597">
                  <c:v>969.11381006240845</c:v>
                </c:pt>
                <c:pt idx="598">
                  <c:v>970.4822301864624</c:v>
                </c:pt>
                <c:pt idx="599">
                  <c:v>971.84740018844604</c:v>
                </c:pt>
                <c:pt idx="600">
                  <c:v>973.21434020996094</c:v>
                </c:pt>
                <c:pt idx="601">
                  <c:v>974.58211016654968</c:v>
                </c:pt>
                <c:pt idx="602">
                  <c:v>975.94968008995056</c:v>
                </c:pt>
                <c:pt idx="603">
                  <c:v>977.31771016120911</c:v>
                </c:pt>
                <c:pt idx="604">
                  <c:v>978.68552017211914</c:v>
                </c:pt>
                <c:pt idx="605">
                  <c:v>980.05229020118713</c:v>
                </c:pt>
                <c:pt idx="606">
                  <c:v>981.42018008232117</c:v>
                </c:pt>
                <c:pt idx="607">
                  <c:v>982.78635001182556</c:v>
                </c:pt>
                <c:pt idx="608">
                  <c:v>984.15320014953613</c:v>
                </c:pt>
                <c:pt idx="609">
                  <c:v>985.52120018005371</c:v>
                </c:pt>
                <c:pt idx="610">
                  <c:v>986.88576006889343</c:v>
                </c:pt>
                <c:pt idx="611">
                  <c:v>988.2664201259613</c:v>
                </c:pt>
                <c:pt idx="612">
                  <c:v>989.63382005691528</c:v>
                </c:pt>
                <c:pt idx="613">
                  <c:v>991.00232005119324</c:v>
                </c:pt>
                <c:pt idx="614">
                  <c:v>992.36877012252808</c:v>
                </c:pt>
                <c:pt idx="615">
                  <c:v>993.73659014701843</c:v>
                </c:pt>
                <c:pt idx="616">
                  <c:v>995.10339999198914</c:v>
                </c:pt>
                <c:pt idx="617">
                  <c:v>996.47094011306763</c:v>
                </c:pt>
                <c:pt idx="618">
                  <c:v>997.83621001243591</c:v>
                </c:pt>
                <c:pt idx="619">
                  <c:v>999.20606017112732</c:v>
                </c:pt>
                <c:pt idx="620">
                  <c:v>1000.5735700130463</c:v>
                </c:pt>
                <c:pt idx="621">
                  <c:v>1001.9395101070404</c:v>
                </c:pt>
                <c:pt idx="622">
                  <c:v>1003.3066902160645</c:v>
                </c:pt>
                <c:pt idx="623">
                  <c:v>1004.6744601726532</c:v>
                </c:pt>
                <c:pt idx="624">
                  <c:v>1006.0406100749969</c:v>
                </c:pt>
                <c:pt idx="625">
                  <c:v>1007.4081101417542</c:v>
                </c:pt>
                <c:pt idx="626">
                  <c:v>1008.7886900901794</c:v>
                </c:pt>
                <c:pt idx="627">
                  <c:v>1010.163880109787</c:v>
                </c:pt>
                <c:pt idx="628">
                  <c:v>1011.5316500663757</c:v>
                </c:pt>
                <c:pt idx="629">
                  <c:v>1012.9007501602173</c:v>
                </c:pt>
                <c:pt idx="630">
                  <c:v>1014.2679400444031</c:v>
                </c:pt>
                <c:pt idx="631">
                  <c:v>1015.6347301006317</c:v>
                </c:pt>
                <c:pt idx="632">
                  <c:v>1017.0035300254822</c:v>
                </c:pt>
                <c:pt idx="633">
                  <c:v>1018.3715200424194</c:v>
                </c:pt>
                <c:pt idx="634">
                  <c:v>1019.7370500564575</c:v>
                </c:pt>
                <c:pt idx="635">
                  <c:v>1021.1031701564789</c:v>
                </c:pt>
                <c:pt idx="636">
                  <c:v>1022.4715201854706</c:v>
                </c:pt>
                <c:pt idx="637">
                  <c:v>1023.8382201194763</c:v>
                </c:pt>
                <c:pt idx="638">
                  <c:v>1025.204980134964</c:v>
                </c:pt>
                <c:pt idx="639">
                  <c:v>1026.5737202167511</c:v>
                </c:pt>
                <c:pt idx="640">
                  <c:v>1027.9413201808929</c:v>
                </c:pt>
                <c:pt idx="641">
                  <c:v>1029.3088400363922</c:v>
                </c:pt>
                <c:pt idx="642">
                  <c:v>1030.6765401363373</c:v>
                </c:pt>
                <c:pt idx="643">
                  <c:v>1032.0437300205231</c:v>
                </c:pt>
                <c:pt idx="644">
                  <c:v>1033.411140203476</c:v>
                </c:pt>
                <c:pt idx="645">
                  <c:v>1034.7788801193237</c:v>
                </c:pt>
                <c:pt idx="646">
                  <c:v>1036.1445801258087</c:v>
                </c:pt>
                <c:pt idx="647">
                  <c:v>1037.51092004776</c:v>
                </c:pt>
                <c:pt idx="648">
                  <c:v>1038.8765799999237</c:v>
                </c:pt>
                <c:pt idx="649">
                  <c:v>1040.2445600032806</c:v>
                </c:pt>
                <c:pt idx="650">
                  <c:v>1041.6119201183319</c:v>
                </c:pt>
                <c:pt idx="651">
                  <c:v>1042.9777801036835</c:v>
                </c:pt>
                <c:pt idx="652">
                  <c:v>1044.3448801040649</c:v>
                </c:pt>
                <c:pt idx="653">
                  <c:v>1045.7102801799774</c:v>
                </c:pt>
                <c:pt idx="654">
                  <c:v>1047.0762100219727</c:v>
                </c:pt>
                <c:pt idx="655">
                  <c:v>1048.4414100646973</c:v>
                </c:pt>
                <c:pt idx="656">
                  <c:v>1049.8071401119232</c:v>
                </c:pt>
                <c:pt idx="657">
                  <c:v>1051.1747200489044</c:v>
                </c:pt>
                <c:pt idx="658">
                  <c:v>1052.5421001911163</c:v>
                </c:pt>
                <c:pt idx="659">
                  <c:v>1053.9074501991272</c:v>
                </c:pt>
                <c:pt idx="660">
                  <c:v>1055.2745800018311</c:v>
                </c:pt>
                <c:pt idx="661">
                  <c:v>1056.6423101425171</c:v>
                </c:pt>
                <c:pt idx="662">
                  <c:v>1058.0089499950409</c:v>
                </c:pt>
                <c:pt idx="663">
                  <c:v>1059.377110004425</c:v>
                </c:pt>
                <c:pt idx="664">
                  <c:v>1060.7460200786591</c:v>
                </c:pt>
                <c:pt idx="665">
                  <c:v>1062.1140401363373</c:v>
                </c:pt>
                <c:pt idx="666">
                  <c:v>1063.4818902015686</c:v>
                </c:pt>
                <c:pt idx="667">
                  <c:v>1064.846880197525</c:v>
                </c:pt>
                <c:pt idx="668">
                  <c:v>1066.2132701873779</c:v>
                </c:pt>
                <c:pt idx="669">
                  <c:v>1067.5812900066376</c:v>
                </c:pt>
                <c:pt idx="670">
                  <c:v>1068.9484100341797</c:v>
                </c:pt>
                <c:pt idx="671">
                  <c:v>1070.3165700435638</c:v>
                </c:pt>
                <c:pt idx="672">
                  <c:v>1071.6853802204132</c:v>
                </c:pt>
                <c:pt idx="673">
                  <c:v>1073.0524001121521</c:v>
                </c:pt>
                <c:pt idx="674">
                  <c:v>1074.4199600219727</c:v>
                </c:pt>
                <c:pt idx="675">
                  <c:v>1075.7884101867676</c:v>
                </c:pt>
                <c:pt idx="676">
                  <c:v>1077.1564400196075</c:v>
                </c:pt>
                <c:pt idx="677">
                  <c:v>1078.5235500335693</c:v>
                </c:pt>
                <c:pt idx="678">
                  <c:v>1079.902930021286</c:v>
                </c:pt>
                <c:pt idx="679">
                  <c:v>1081.268550157547</c:v>
                </c:pt>
                <c:pt idx="680">
                  <c:v>1082.6365602016449</c:v>
                </c:pt>
                <c:pt idx="681">
                  <c:v>1084.0014400482178</c:v>
                </c:pt>
                <c:pt idx="682">
                  <c:v>1085.3693101406097</c:v>
                </c:pt>
                <c:pt idx="683">
                  <c:v>1086.7382400035858</c:v>
                </c:pt>
                <c:pt idx="684">
                  <c:v>1088.1046001911163</c:v>
                </c:pt>
                <c:pt idx="685">
                  <c:v>1089.472540140152</c:v>
                </c:pt>
                <c:pt idx="686">
                  <c:v>1090.8387701511383</c:v>
                </c:pt>
                <c:pt idx="687">
                  <c:v>1092.2045001983643</c:v>
                </c:pt>
                <c:pt idx="688">
                  <c:v>1093.5706901550293</c:v>
                </c:pt>
                <c:pt idx="689">
                  <c:v>1094.93577003479</c:v>
                </c:pt>
                <c:pt idx="690">
                  <c:v>1096.3026301860809</c:v>
                </c:pt>
                <c:pt idx="691">
                  <c:v>1097.6696901321411</c:v>
                </c:pt>
                <c:pt idx="692">
                  <c:v>1099.0369300842285</c:v>
                </c:pt>
                <c:pt idx="693">
                  <c:v>1100.4044001102448</c:v>
                </c:pt>
                <c:pt idx="694">
                  <c:v>1101.7724001407623</c:v>
                </c:pt>
                <c:pt idx="695">
                  <c:v>1103.1403801441193</c:v>
                </c:pt>
                <c:pt idx="696">
                  <c:v>1104.5063800811768</c:v>
                </c:pt>
                <c:pt idx="697">
                  <c:v>1105.8796200752258</c:v>
                </c:pt>
                <c:pt idx="698">
                  <c:v>1107.2467701435089</c:v>
                </c:pt>
                <c:pt idx="699">
                  <c:v>1108.6146001815796</c:v>
                </c:pt>
                <c:pt idx="700">
                  <c:v>1109.9820702075958</c:v>
                </c:pt>
                <c:pt idx="701">
                  <c:v>1111.3498802185059</c:v>
                </c:pt>
                <c:pt idx="702">
                  <c:v>1112.7157800197601</c:v>
                </c:pt>
                <c:pt idx="703">
                  <c:v>1114.0817000865936</c:v>
                </c:pt>
                <c:pt idx="704">
                  <c:v>1115.4488401412964</c:v>
                </c:pt>
                <c:pt idx="705">
                  <c:v>1116.8146300315857</c:v>
                </c:pt>
                <c:pt idx="706">
                  <c:v>1118.1821501255035</c:v>
                </c:pt>
                <c:pt idx="707">
                  <c:v>1119.54914021492</c:v>
                </c:pt>
                <c:pt idx="708">
                  <c:v>1120.9377300739288</c:v>
                </c:pt>
                <c:pt idx="709">
                  <c:v>1122.3052000999451</c:v>
                </c:pt>
                <c:pt idx="710">
                  <c:v>1123.6720499992371</c:v>
                </c:pt>
                <c:pt idx="711">
                  <c:v>1125.0398900508881</c:v>
                </c:pt>
                <c:pt idx="712">
                  <c:v>1126.4070701599121</c:v>
                </c:pt>
                <c:pt idx="713">
                  <c:v>1127.7748000621796</c:v>
                </c:pt>
                <c:pt idx="714">
                  <c:v>1129.1425201892853</c:v>
                </c:pt>
                <c:pt idx="715">
                  <c:v>1130.5102500915527</c:v>
                </c:pt>
                <c:pt idx="716">
                  <c:v>1131.8753101825714</c:v>
                </c:pt>
                <c:pt idx="717">
                  <c:v>1133.2442400455475</c:v>
                </c:pt>
                <c:pt idx="718">
                  <c:v>1134.6122300624847</c:v>
                </c:pt>
                <c:pt idx="719">
                  <c:v>1135.9782102108002</c:v>
                </c:pt>
                <c:pt idx="720">
                  <c:v>1137.3450500965118</c:v>
                </c:pt>
                <c:pt idx="721">
                  <c:v>1138.7125101089478</c:v>
                </c:pt>
                <c:pt idx="722">
                  <c:v>1140.0806400775909</c:v>
                </c:pt>
                <c:pt idx="723">
                  <c:v>1141.4481501579285</c:v>
                </c:pt>
                <c:pt idx="724">
                  <c:v>1142.8170800209045</c:v>
                </c:pt>
                <c:pt idx="725">
                  <c:v>1144.1835000514984</c:v>
                </c:pt>
                <c:pt idx="726">
                  <c:v>1145.5515100955963</c:v>
                </c:pt>
                <c:pt idx="727">
                  <c:v>1146.9384100437164</c:v>
                </c:pt>
                <c:pt idx="728">
                  <c:v>1148.303230047226</c:v>
                </c:pt>
                <c:pt idx="729">
                  <c:v>1149.6705501079559</c:v>
                </c:pt>
                <c:pt idx="730">
                  <c:v>1151.0373101234436</c:v>
                </c:pt>
                <c:pt idx="731">
                  <c:v>1152.4049301147461</c:v>
                </c:pt>
                <c:pt idx="732">
                  <c:v>1153.7736501693726</c:v>
                </c:pt>
                <c:pt idx="733">
                  <c:v>1155.1404600143433</c:v>
                </c:pt>
                <c:pt idx="734">
                  <c:v>1156.5083501338959</c:v>
                </c:pt>
                <c:pt idx="735">
                  <c:v>1157.8740501403809</c:v>
                </c:pt>
                <c:pt idx="736">
                  <c:v>1159.2390801906586</c:v>
                </c:pt>
                <c:pt idx="737">
                  <c:v>1160.6065900325775</c:v>
                </c:pt>
                <c:pt idx="738">
                  <c:v>1161.9724400043488</c:v>
                </c:pt>
                <c:pt idx="739">
                  <c:v>1163.3404901027679</c:v>
                </c:pt>
                <c:pt idx="740">
                  <c:v>1164.7071599960327</c:v>
                </c:pt>
                <c:pt idx="741">
                  <c:v>1166.073970079422</c:v>
                </c:pt>
                <c:pt idx="742">
                  <c:v>1167.4527502059937</c:v>
                </c:pt>
                <c:pt idx="743">
                  <c:v>1168.818920135498</c:v>
                </c:pt>
                <c:pt idx="744">
                  <c:v>1170.1845300197601</c:v>
                </c:pt>
                <c:pt idx="745">
                  <c:v>1171.5503101348877</c:v>
                </c:pt>
                <c:pt idx="746">
                  <c:v>1172.9157600402832</c:v>
                </c:pt>
                <c:pt idx="747">
                  <c:v>1174.2828600406647</c:v>
                </c:pt>
                <c:pt idx="748">
                  <c:v>1175.6486501693726</c:v>
                </c:pt>
                <c:pt idx="749">
                  <c:v>1177.0154001712799</c:v>
                </c:pt>
                <c:pt idx="750">
                  <c:v>1178.3826501369476</c:v>
                </c:pt>
                <c:pt idx="751">
                  <c:v>1179.7496900558472</c:v>
                </c:pt>
                <c:pt idx="752">
                  <c:v>1181.1172602176666</c:v>
                </c:pt>
                <c:pt idx="753">
                  <c:v>1182.4847600460052</c:v>
                </c:pt>
                <c:pt idx="754">
                  <c:v>1183.849680185318</c:v>
                </c:pt>
                <c:pt idx="755">
                  <c:v>1185.2153902053833</c:v>
                </c:pt>
                <c:pt idx="756">
                  <c:v>1186.5801701545715</c:v>
                </c:pt>
                <c:pt idx="757">
                  <c:v>1187.9458501338959</c:v>
                </c:pt>
                <c:pt idx="758">
                  <c:v>1189.3113701343536</c:v>
                </c:pt>
                <c:pt idx="759">
                  <c:v>1190.6755001544952</c:v>
                </c:pt>
                <c:pt idx="760">
                  <c:v>1192.0403800010681</c:v>
                </c:pt>
                <c:pt idx="761">
                  <c:v>1193.4056701660156</c:v>
                </c:pt>
                <c:pt idx="762">
                  <c:v>1194.7716600894928</c:v>
                </c:pt>
                <c:pt idx="763">
                  <c:v>1196.1368901729584</c:v>
                </c:pt>
                <c:pt idx="764">
                  <c:v>1197.5028300285339</c:v>
                </c:pt>
                <c:pt idx="765">
                  <c:v>1198.8678300380707</c:v>
                </c:pt>
                <c:pt idx="766">
                  <c:v>1200.2345402240753</c:v>
                </c:pt>
                <c:pt idx="767">
                  <c:v>1201.600250005722</c:v>
                </c:pt>
                <c:pt idx="768">
                  <c:v>1202.9652299880981</c:v>
                </c:pt>
                <c:pt idx="769">
                  <c:v>1204.3305401802063</c:v>
                </c:pt>
                <c:pt idx="770">
                  <c:v>1205.6966001987457</c:v>
                </c:pt>
                <c:pt idx="771">
                  <c:v>1207.061900138855</c:v>
                </c:pt>
                <c:pt idx="772">
                  <c:v>1208.4270801544189</c:v>
                </c:pt>
                <c:pt idx="773">
                  <c:v>1209.7982501983643</c:v>
                </c:pt>
                <c:pt idx="774">
                  <c:v>1211.1634302139282</c:v>
                </c:pt>
                <c:pt idx="775">
                  <c:v>1212.5286002159119</c:v>
                </c:pt>
                <c:pt idx="776">
                  <c:v>1213.8937799930573</c:v>
                </c:pt>
                <c:pt idx="777">
                  <c:v>1215.2599601745605</c:v>
                </c:pt>
                <c:pt idx="778">
                  <c:v>1216.6251301765442</c:v>
                </c:pt>
                <c:pt idx="779">
                  <c:v>1217.9907801151276</c:v>
                </c:pt>
                <c:pt idx="780">
                  <c:v>1219.3559601306915</c:v>
                </c:pt>
                <c:pt idx="781">
                  <c:v>1220.7211401462555</c:v>
                </c:pt>
                <c:pt idx="782">
                  <c:v>1222.0863101482391</c:v>
                </c:pt>
                <c:pt idx="783">
                  <c:v>1223.4524900913239</c:v>
                </c:pt>
                <c:pt idx="784">
                  <c:v>1224.8176600933075</c:v>
                </c:pt>
                <c:pt idx="785">
                  <c:v>1226.1828801631927</c:v>
                </c:pt>
                <c:pt idx="786">
                  <c:v>1227.548150062561</c:v>
                </c:pt>
                <c:pt idx="787">
                  <c:v>1228.9133200645447</c:v>
                </c:pt>
                <c:pt idx="788">
                  <c:v>1230.2784900665283</c:v>
                </c:pt>
                <c:pt idx="789">
                  <c:v>1231.6436700820923</c:v>
                </c:pt>
                <c:pt idx="790">
                  <c:v>1233.0088500976563</c:v>
                </c:pt>
                <c:pt idx="791">
                  <c:v>1234.3750700950623</c:v>
                </c:pt>
                <c:pt idx="792">
                  <c:v>1235.7402400970459</c:v>
                </c:pt>
                <c:pt idx="793">
                  <c:v>1237.1054201126099</c:v>
                </c:pt>
                <c:pt idx="794">
                  <c:v>1238.4706001281738</c:v>
                </c:pt>
                <c:pt idx="795">
                  <c:v>1239.8357801437378</c:v>
                </c:pt>
                <c:pt idx="796">
                  <c:v>1241.2009501457214</c:v>
                </c:pt>
                <c:pt idx="797">
                  <c:v>1242.5661301612854</c:v>
                </c:pt>
                <c:pt idx="798">
                  <c:v>1243.931300163269</c:v>
                </c:pt>
                <c:pt idx="799">
                  <c:v>1245.296480178833</c:v>
                </c:pt>
                <c:pt idx="800">
                  <c:v>1246.661660194397</c:v>
                </c:pt>
                <c:pt idx="801">
                  <c:v>1248.0288300514221</c:v>
                </c:pt>
                <c:pt idx="802">
                  <c:v>1249.3940100669861</c:v>
                </c:pt>
                <c:pt idx="803">
                  <c:v>1250.75919008255</c:v>
                </c:pt>
                <c:pt idx="804">
                  <c:v>1252.1243600845337</c:v>
                </c:pt>
                <c:pt idx="805">
                  <c:v>1253.5004501342773</c:v>
                </c:pt>
                <c:pt idx="806">
                  <c:v>1254.8665301799774</c:v>
                </c:pt>
                <c:pt idx="807">
                  <c:v>1256.2313899993896</c:v>
                </c:pt>
                <c:pt idx="808">
                  <c:v>1257.5978400707245</c:v>
                </c:pt>
                <c:pt idx="809">
                  <c:v>1258.9636301994324</c:v>
                </c:pt>
                <c:pt idx="810">
                  <c:v>1260.3305702209473</c:v>
                </c:pt>
                <c:pt idx="811">
                  <c:v>1261.6986701488495</c:v>
                </c:pt>
                <c:pt idx="812">
                  <c:v>1263.0662500858307</c:v>
                </c:pt>
                <c:pt idx="813">
                  <c:v>1264.4338099956512</c:v>
                </c:pt>
                <c:pt idx="814">
                  <c:v>1265.8008501529694</c:v>
                </c:pt>
                <c:pt idx="815">
                  <c:v>1267.168300151825</c:v>
                </c:pt>
                <c:pt idx="816">
                  <c:v>1268.5333700180054</c:v>
                </c:pt>
                <c:pt idx="817">
                  <c:v>1269.9007902145386</c:v>
                </c:pt>
                <c:pt idx="818">
                  <c:v>1271.2680101394653</c:v>
                </c:pt>
                <c:pt idx="819">
                  <c:v>1272.6354601383209</c:v>
                </c:pt>
                <c:pt idx="820">
                  <c:v>1274.0032200813293</c:v>
                </c:pt>
                <c:pt idx="821">
                  <c:v>1275.3712000846863</c:v>
                </c:pt>
                <c:pt idx="822">
                  <c:v>1276.73837018013</c:v>
                </c:pt>
                <c:pt idx="823">
                  <c:v>1278.1068201065063</c:v>
                </c:pt>
                <c:pt idx="824">
                  <c:v>1279.4739201068878</c:v>
                </c:pt>
                <c:pt idx="825">
                  <c:v>1280.8409600257874</c:v>
                </c:pt>
                <c:pt idx="826">
                  <c:v>1282.2079200744629</c:v>
                </c:pt>
                <c:pt idx="827">
                  <c:v>1283.5759401321411</c:v>
                </c:pt>
                <c:pt idx="828">
                  <c:v>1284.9429500102997</c:v>
                </c:pt>
                <c:pt idx="829">
                  <c:v>1286.3106400966644</c:v>
                </c:pt>
                <c:pt idx="830">
                  <c:v>1287.6861400604248</c:v>
                </c:pt>
                <c:pt idx="831">
                  <c:v>1289.0537800788879</c:v>
                </c:pt>
                <c:pt idx="832">
                  <c:v>1290.4213900566101</c:v>
                </c:pt>
                <c:pt idx="833">
                  <c:v>1291.788990020752</c:v>
                </c:pt>
                <c:pt idx="834">
                  <c:v>1293.1566100120544</c:v>
                </c:pt>
                <c:pt idx="835">
                  <c:v>1294.5250401496887</c:v>
                </c:pt>
                <c:pt idx="836">
                  <c:v>1295.8906102180481</c:v>
                </c:pt>
                <c:pt idx="837">
                  <c:v>1297.2581300735474</c:v>
                </c:pt>
                <c:pt idx="838">
                  <c:v>1298.6260499954224</c:v>
                </c:pt>
                <c:pt idx="839">
                  <c:v>1299.9929602146149</c:v>
                </c:pt>
                <c:pt idx="840">
                  <c:v>1301.3598601818085</c:v>
                </c:pt>
                <c:pt idx="841">
                  <c:v>1302.7280101776123</c:v>
                </c:pt>
                <c:pt idx="842">
                  <c:v>1304.0950400829315</c:v>
                </c:pt>
                <c:pt idx="843">
                  <c:v>1305.4613401889801</c:v>
                </c:pt>
                <c:pt idx="844">
                  <c:v>1306.8313601016998</c:v>
                </c:pt>
                <c:pt idx="845">
                  <c:v>1308.1981902122498</c:v>
                </c:pt>
                <c:pt idx="846">
                  <c:v>1309.5638201236725</c:v>
                </c:pt>
                <c:pt idx="847">
                  <c:v>1310.9323301315308</c:v>
                </c:pt>
                <c:pt idx="848">
                  <c:v>1312.3005800247192</c:v>
                </c:pt>
                <c:pt idx="849">
                  <c:v>1313.6652801036835</c:v>
                </c:pt>
                <c:pt idx="850">
                  <c:v>1315.0321500301361</c:v>
                </c:pt>
                <c:pt idx="851">
                  <c:v>1316.3993902206421</c:v>
                </c:pt>
                <c:pt idx="852">
                  <c:v>1317.7672500610352</c:v>
                </c:pt>
                <c:pt idx="853">
                  <c:v>1319.1348700523376</c:v>
                </c:pt>
                <c:pt idx="854">
                  <c:v>1320.5024700164795</c:v>
                </c:pt>
                <c:pt idx="855">
                  <c:v>1321.8682000637054</c:v>
                </c:pt>
                <c:pt idx="856">
                  <c:v>1323.2354199886322</c:v>
                </c:pt>
                <c:pt idx="857">
                  <c:v>1324.603049993515</c:v>
                </c:pt>
                <c:pt idx="858">
                  <c:v>1325.9764301776886</c:v>
                </c:pt>
                <c:pt idx="859">
                  <c:v>1327.3444001674652</c:v>
                </c:pt>
                <c:pt idx="860">
                  <c:v>1328.7117400169373</c:v>
                </c:pt>
                <c:pt idx="861">
                  <c:v>1330.0774700641632</c:v>
                </c:pt>
                <c:pt idx="862">
                  <c:v>1331.4432702064514</c:v>
                </c:pt>
                <c:pt idx="863">
                  <c:v>1332.8095400333405</c:v>
                </c:pt>
                <c:pt idx="864">
                  <c:v>1334.176420211792</c:v>
                </c:pt>
                <c:pt idx="865">
                  <c:v>1335.5441701412201</c:v>
                </c:pt>
                <c:pt idx="866">
                  <c:v>1336.909520149231</c:v>
                </c:pt>
                <c:pt idx="867">
                  <c:v>1338.2770600318909</c:v>
                </c:pt>
                <c:pt idx="868">
                  <c:v>1339.6446402072906</c:v>
                </c:pt>
                <c:pt idx="869">
                  <c:v>1341.0103001594543</c:v>
                </c:pt>
                <c:pt idx="870">
                  <c:v>1342.3780400753021</c:v>
                </c:pt>
                <c:pt idx="871">
                  <c:v>1343.7456901073456</c:v>
                </c:pt>
                <c:pt idx="872">
                  <c:v>1345.1125900745392</c:v>
                </c:pt>
                <c:pt idx="873">
                  <c:v>1346.4793500900269</c:v>
                </c:pt>
                <c:pt idx="874">
                  <c:v>1347.8447201251984</c:v>
                </c:pt>
                <c:pt idx="875">
                  <c:v>1349.2114300727844</c:v>
                </c:pt>
                <c:pt idx="876">
                  <c:v>1350.5787501335144</c:v>
                </c:pt>
                <c:pt idx="877">
                  <c:v>1351.9436302185059</c:v>
                </c:pt>
                <c:pt idx="878">
                  <c:v>1353.3088600635529</c:v>
                </c:pt>
                <c:pt idx="879">
                  <c:v>1354.6762900352478</c:v>
                </c:pt>
                <c:pt idx="880">
                  <c:v>1356.0407800674438</c:v>
                </c:pt>
                <c:pt idx="881">
                  <c:v>1357.4087700843811</c:v>
                </c:pt>
                <c:pt idx="882">
                  <c:v>1358.7765300273895</c:v>
                </c:pt>
                <c:pt idx="883">
                  <c:v>1360.1425700187683</c:v>
                </c:pt>
                <c:pt idx="884">
                  <c:v>1361.5095801353455</c:v>
                </c:pt>
                <c:pt idx="885">
                  <c:v>1362.8778700828552</c:v>
                </c:pt>
                <c:pt idx="886">
                  <c:v>1364.2458300590515</c:v>
                </c:pt>
                <c:pt idx="887">
                  <c:v>1365.6119301319122</c:v>
                </c:pt>
                <c:pt idx="888">
                  <c:v>1366.9794402122498</c:v>
                </c:pt>
                <c:pt idx="889">
                  <c:v>1368.346960067749</c:v>
                </c:pt>
                <c:pt idx="890">
                  <c:v>1369.714860200882</c:v>
                </c:pt>
                <c:pt idx="891">
                  <c:v>1371.0799901485443</c:v>
                </c:pt>
                <c:pt idx="892">
                  <c:v>1372.4580101966858</c:v>
                </c:pt>
                <c:pt idx="893">
                  <c:v>1373.8229901790619</c:v>
                </c:pt>
                <c:pt idx="894">
                  <c:v>1375.1879000663757</c:v>
                </c:pt>
                <c:pt idx="895">
                  <c:v>1376.5550701618195</c:v>
                </c:pt>
                <c:pt idx="896">
                  <c:v>1377.9221301078796</c:v>
                </c:pt>
                <c:pt idx="897">
                  <c:v>1379.2890801429749</c:v>
                </c:pt>
                <c:pt idx="898">
                  <c:v>1380.6564102172852</c:v>
                </c:pt>
                <c:pt idx="899">
                  <c:v>1382.0239200592041</c:v>
                </c:pt>
                <c:pt idx="900">
                  <c:v>1383.391350030899</c:v>
                </c:pt>
                <c:pt idx="901">
                  <c:v>1384.7587401866913</c:v>
                </c:pt>
                <c:pt idx="902">
                  <c:v>1386.1387100219727</c:v>
                </c:pt>
                <c:pt idx="903">
                  <c:v>1387.5065500736237</c:v>
                </c:pt>
                <c:pt idx="904">
                  <c:v>1388.8726801872253</c:v>
                </c:pt>
                <c:pt idx="905">
                  <c:v>1390.2401900291443</c:v>
                </c:pt>
                <c:pt idx="906">
                  <c:v>1391.6082000732422</c:v>
                </c:pt>
                <c:pt idx="907">
                  <c:v>1392.9845700263977</c:v>
                </c:pt>
                <c:pt idx="908">
                  <c:v>1394.3525700569153</c:v>
                </c:pt>
                <c:pt idx="909">
                  <c:v>1395.7203299999237</c:v>
                </c:pt>
                <c:pt idx="910">
                  <c:v>1397.1022801399231</c:v>
                </c:pt>
                <c:pt idx="911">
                  <c:v>1398.4701800346375</c:v>
                </c:pt>
                <c:pt idx="912">
                  <c:v>1399.8356800079346</c:v>
                </c:pt>
                <c:pt idx="913">
                  <c:v>1401.2024700641632</c:v>
                </c:pt>
                <c:pt idx="914">
                  <c:v>1402.5703601837158</c:v>
                </c:pt>
                <c:pt idx="915">
                  <c:v>1403.9353702068329</c:v>
                </c:pt>
                <c:pt idx="916">
                  <c:v>1405.3024301528931</c:v>
                </c:pt>
                <c:pt idx="917">
                  <c:v>1406.6696100234985</c:v>
                </c:pt>
                <c:pt idx="918">
                  <c:v>1408.0374400615692</c:v>
                </c:pt>
                <c:pt idx="919">
                  <c:v>1409.4020800590515</c:v>
                </c:pt>
                <c:pt idx="920">
                  <c:v>1410.7690100669861</c:v>
                </c:pt>
                <c:pt idx="921">
                  <c:v>1412.1373000144958</c:v>
                </c:pt>
                <c:pt idx="922">
                  <c:v>1413.5041000843048</c:v>
                </c:pt>
                <c:pt idx="923">
                  <c:v>1414.8694701194763</c:v>
                </c:pt>
                <c:pt idx="924">
                  <c:v>1416.2348902225494</c:v>
                </c:pt>
                <c:pt idx="925">
                  <c:v>1417.6006600856781</c:v>
                </c:pt>
                <c:pt idx="926">
                  <c:v>1418.9656500816345</c:v>
                </c:pt>
                <c:pt idx="927">
                  <c:v>1420.3336200714111</c:v>
                </c:pt>
                <c:pt idx="928">
                  <c:v>1421.7016501426697</c:v>
                </c:pt>
                <c:pt idx="929">
                  <c:v>1423.0691602230072</c:v>
                </c:pt>
                <c:pt idx="930">
                  <c:v>1424.4358501434326</c:v>
                </c:pt>
                <c:pt idx="931">
                  <c:v>1425.8015501499176</c:v>
                </c:pt>
                <c:pt idx="932">
                  <c:v>1427.169450044632</c:v>
                </c:pt>
                <c:pt idx="933">
                  <c:v>1428.5370101928711</c:v>
                </c:pt>
                <c:pt idx="934">
                  <c:v>1429.9022200107574</c:v>
                </c:pt>
                <c:pt idx="935">
                  <c:v>1431.2699501514435</c:v>
                </c:pt>
                <c:pt idx="936">
                  <c:v>1432.6377401351929</c:v>
                </c:pt>
                <c:pt idx="937">
                  <c:v>1434.0043301582336</c:v>
                </c:pt>
                <c:pt idx="938">
                  <c:v>1435.3707702159882</c:v>
                </c:pt>
                <c:pt idx="939">
                  <c:v>1436.7387502193451</c:v>
                </c:pt>
                <c:pt idx="940">
                  <c:v>1438.1037900447845</c:v>
                </c:pt>
                <c:pt idx="941">
                  <c:v>1439.4713900089264</c:v>
                </c:pt>
                <c:pt idx="942">
                  <c:v>1440.8368101119995</c:v>
                </c:pt>
                <c:pt idx="943">
                  <c:v>1442.2040300369263</c:v>
                </c:pt>
                <c:pt idx="944">
                  <c:v>1443.5715501308441</c:v>
                </c:pt>
                <c:pt idx="945">
                  <c:v>1444.9380300045013</c:v>
                </c:pt>
                <c:pt idx="946">
                  <c:v>1446.3055100440979</c:v>
                </c:pt>
                <c:pt idx="947">
                  <c:v>1447.6724600791931</c:v>
                </c:pt>
                <c:pt idx="948">
                  <c:v>1449.0392601490021</c:v>
                </c:pt>
                <c:pt idx="949">
                  <c:v>1450.4059901237488</c:v>
                </c:pt>
                <c:pt idx="950">
                  <c:v>1451.7728199958801</c:v>
                </c:pt>
                <c:pt idx="951">
                  <c:v>1453.1401400566101</c:v>
                </c:pt>
                <c:pt idx="952">
                  <c:v>1454.5085301399231</c:v>
                </c:pt>
                <c:pt idx="953">
                  <c:v>1455.8740901947021</c:v>
                </c:pt>
                <c:pt idx="954">
                  <c:v>1457.2499301433563</c:v>
                </c:pt>
                <c:pt idx="955">
                  <c:v>1458.6180500984192</c:v>
                </c:pt>
                <c:pt idx="956">
                  <c:v>1459.983540058136</c:v>
                </c:pt>
                <c:pt idx="957">
                  <c:v>1461.3489201068878</c:v>
                </c:pt>
                <c:pt idx="958">
                  <c:v>1462.7160701751709</c:v>
                </c:pt>
                <c:pt idx="959">
                  <c:v>1464.081600189209</c:v>
                </c:pt>
                <c:pt idx="960">
                  <c:v>1465.4482300281525</c:v>
                </c:pt>
                <c:pt idx="961">
                  <c:v>1466.8161201477051</c:v>
                </c:pt>
                <c:pt idx="962">
                  <c:v>1468.1833000183105</c:v>
                </c:pt>
                <c:pt idx="963">
                  <c:v>1469.5502002239227</c:v>
                </c:pt>
                <c:pt idx="964">
                  <c:v>1470.9162201881409</c:v>
                </c:pt>
                <c:pt idx="965">
                  <c:v>1472.2839500904083</c:v>
                </c:pt>
                <c:pt idx="966">
                  <c:v>1473.6512701511383</c:v>
                </c:pt>
                <c:pt idx="967">
                  <c:v>1475.0188601016998</c:v>
                </c:pt>
                <c:pt idx="968">
                  <c:v>1476.3862102031708</c:v>
                </c:pt>
                <c:pt idx="969">
                  <c:v>1477.7536900043488</c:v>
                </c:pt>
                <c:pt idx="970">
                  <c:v>1479.1203401088715</c:v>
                </c:pt>
                <c:pt idx="971">
                  <c:v>1480.4870100021362</c:v>
                </c:pt>
                <c:pt idx="972">
                  <c:v>1481.8529200553894</c:v>
                </c:pt>
                <c:pt idx="973">
                  <c:v>1483.221360206604</c:v>
                </c:pt>
                <c:pt idx="974">
                  <c:v>1484.5882501602173</c:v>
                </c:pt>
                <c:pt idx="975">
                  <c:v>1485.9538400173187</c:v>
                </c:pt>
                <c:pt idx="976">
                  <c:v>1487.3211300373077</c:v>
                </c:pt>
                <c:pt idx="977">
                  <c:v>1488.688570022583</c:v>
                </c:pt>
                <c:pt idx="978">
                  <c:v>1490.0544800758362</c:v>
                </c:pt>
                <c:pt idx="979">
                  <c:v>1491.4227201938629</c:v>
                </c:pt>
                <c:pt idx="980">
                  <c:v>1492.790500164032</c:v>
                </c:pt>
                <c:pt idx="981">
                  <c:v>1494.1579601764679</c:v>
                </c:pt>
                <c:pt idx="982">
                  <c:v>1495.5242500305176</c:v>
                </c:pt>
                <c:pt idx="983">
                  <c:v>1496.8899002075195</c:v>
                </c:pt>
                <c:pt idx="984">
                  <c:v>1498.2565400600433</c:v>
                </c:pt>
                <c:pt idx="985">
                  <c:v>1499.625</c:v>
                </c:pt>
                <c:pt idx="986">
                  <c:v>1500.9924101829529</c:v>
                </c:pt>
                <c:pt idx="987">
                  <c:v>1502.3606300354004</c:v>
                </c:pt>
                <c:pt idx="988">
                  <c:v>1503.7276501655579</c:v>
                </c:pt>
                <c:pt idx="989">
                  <c:v>1505.1037600040436</c:v>
                </c:pt>
                <c:pt idx="990">
                  <c:v>1506.4716801643372</c:v>
                </c:pt>
                <c:pt idx="991">
                  <c:v>1507.8366501331329</c:v>
                </c:pt>
                <c:pt idx="992">
                  <c:v>1509.204540014267</c:v>
                </c:pt>
                <c:pt idx="993">
                  <c:v>1510.56968998909</c:v>
                </c:pt>
                <c:pt idx="994">
                  <c:v>1511.9343600273132</c:v>
                </c:pt>
                <c:pt idx="995">
                  <c:v>1513.3000102043152</c:v>
                </c:pt>
                <c:pt idx="996">
                  <c:v>1514.6669700145721</c:v>
                </c:pt>
                <c:pt idx="997">
                  <c:v>1516.0356302261353</c:v>
                </c:pt>
                <c:pt idx="998">
                  <c:v>1517.4007802009583</c:v>
                </c:pt>
                <c:pt idx="999">
                  <c:v>1518.7678601741791</c:v>
                </c:pt>
                <c:pt idx="1000">
                  <c:v>1520.135320186615</c:v>
                </c:pt>
                <c:pt idx="1001">
                  <c:v>1521.5028002262115</c:v>
                </c:pt>
                <c:pt idx="1002">
                  <c:v>1522.8676800727844</c:v>
                </c:pt>
                <c:pt idx="1003">
                  <c:v>1524.2354400157928</c:v>
                </c:pt>
                <c:pt idx="1004">
                  <c:v>1525.6103701591492</c:v>
                </c:pt>
                <c:pt idx="1005">
                  <c:v>1526.97794008255</c:v>
                </c:pt>
                <c:pt idx="1006">
                  <c:v>1528.3448801040649</c:v>
                </c:pt>
                <c:pt idx="1007">
                  <c:v>1529.7129499912262</c:v>
                </c:pt>
                <c:pt idx="1008">
                  <c:v>1531.0864300727844</c:v>
                </c:pt>
                <c:pt idx="1009">
                  <c:v>1532.4516701698303</c:v>
                </c:pt>
                <c:pt idx="1010">
                  <c:v>1533.8171501159668</c:v>
                </c:pt>
                <c:pt idx="1011">
                  <c:v>1535.1827700138092</c:v>
                </c:pt>
                <c:pt idx="1012">
                  <c:v>1536.5479600429535</c:v>
                </c:pt>
                <c:pt idx="1013">
                  <c:v>1537.9217300415039</c:v>
                </c:pt>
                <c:pt idx="1014">
                  <c:v>1539.288910150528</c:v>
                </c:pt>
                <c:pt idx="1015">
                  <c:v>1540.6559600830078</c:v>
                </c:pt>
                <c:pt idx="1016">
                  <c:v>1542.0236001014709</c:v>
                </c:pt>
                <c:pt idx="1017">
                  <c:v>1543.391350030899</c:v>
                </c:pt>
                <c:pt idx="1018">
                  <c:v>1544.759110212326</c:v>
                </c:pt>
                <c:pt idx="1019">
                  <c:v>1546.1256101131439</c:v>
                </c:pt>
                <c:pt idx="1020">
                  <c:v>1547.4930901527405</c:v>
                </c:pt>
                <c:pt idx="1021">
                  <c:v>1548.8586602210999</c:v>
                </c:pt>
                <c:pt idx="1022">
                  <c:v>1550.2264800071716</c:v>
                </c:pt>
                <c:pt idx="1023">
                  <c:v>1551.5913100242615</c:v>
                </c:pt>
                <c:pt idx="1024">
                  <c:v>1552.9564800262451</c:v>
                </c:pt>
                <c:pt idx="1025">
                  <c:v>1554.3214600086212</c:v>
                </c:pt>
                <c:pt idx="1026">
                  <c:v>1555.6895000934601</c:v>
                </c:pt>
                <c:pt idx="1027">
                  <c:v>1557.057510137558</c:v>
                </c:pt>
                <c:pt idx="1028">
                  <c:v>1558.4254801273346</c:v>
                </c:pt>
                <c:pt idx="1029">
                  <c:v>1559.7932300567627</c:v>
                </c:pt>
                <c:pt idx="1030">
                  <c:v>1561.160530090332</c:v>
                </c:pt>
                <c:pt idx="1031">
                  <c:v>1562.5282502174377</c:v>
                </c:pt>
                <c:pt idx="1032">
                  <c:v>1563.8948500156403</c:v>
                </c:pt>
                <c:pt idx="1033">
                  <c:v>1565.2619700431824</c:v>
                </c:pt>
                <c:pt idx="1034">
                  <c:v>1566.629390001297</c:v>
                </c:pt>
                <c:pt idx="1035">
                  <c:v>1567.9969801902771</c:v>
                </c:pt>
                <c:pt idx="1036">
                  <c:v>1569.3643200397491</c:v>
                </c:pt>
                <c:pt idx="1037">
                  <c:v>1570.7321701049805</c:v>
                </c:pt>
                <c:pt idx="1038">
                  <c:v>1572.1006000041962</c:v>
                </c:pt>
                <c:pt idx="1039">
                  <c:v>1573.4677700996399</c:v>
                </c:pt>
                <c:pt idx="1040">
                  <c:v>1574.8351500034332</c:v>
                </c:pt>
                <c:pt idx="1041">
                  <c:v>1576.2025101184845</c:v>
                </c:pt>
                <c:pt idx="1042">
                  <c:v>1577.5702800750732</c:v>
                </c:pt>
                <c:pt idx="1043">
                  <c:v>1578.9377501010895</c:v>
                </c:pt>
                <c:pt idx="1044">
                  <c:v>1580.3053500652313</c:v>
                </c:pt>
                <c:pt idx="1045">
                  <c:v>1581.6737999916077</c:v>
                </c:pt>
                <c:pt idx="1046">
                  <c:v>1583.0408201217651</c:v>
                </c:pt>
                <c:pt idx="1047">
                  <c:v>1584.4095501899719</c:v>
                </c:pt>
                <c:pt idx="1048">
                  <c:v>1585.7768301963806</c:v>
                </c:pt>
                <c:pt idx="1049">
                  <c:v>1587.1447100639343</c:v>
                </c:pt>
                <c:pt idx="1050">
                  <c:v>1588.5118000507355</c:v>
                </c:pt>
                <c:pt idx="1051">
                  <c:v>1589.8776001930237</c:v>
                </c:pt>
                <c:pt idx="1052">
                  <c:v>1591.2451100349426</c:v>
                </c:pt>
                <c:pt idx="1053">
                  <c:v>1592.6209301948547</c:v>
                </c:pt>
                <c:pt idx="1054">
                  <c:v>1593.9882800579071</c:v>
                </c:pt>
                <c:pt idx="1055">
                  <c:v>1595.355800151825</c:v>
                </c:pt>
                <c:pt idx="1056">
                  <c:v>1596.7231101989746</c:v>
                </c:pt>
                <c:pt idx="1057">
                  <c:v>1598.0985400676727</c:v>
                </c:pt>
                <c:pt idx="1058">
                  <c:v>1599.4667501449585</c:v>
                </c:pt>
                <c:pt idx="1059">
                  <c:v>1600.832720041275</c:v>
                </c:pt>
                <c:pt idx="1060">
                  <c:v>1602.1998600959778</c:v>
                </c:pt>
                <c:pt idx="1061">
                  <c:v>1603.5667700767517</c:v>
                </c:pt>
                <c:pt idx="1062">
                  <c:v>1604.932070016861</c:v>
                </c:pt>
                <c:pt idx="1063">
                  <c:v>1606.2998502254486</c:v>
                </c:pt>
                <c:pt idx="1064">
                  <c:v>1607.6679401397705</c:v>
                </c:pt>
                <c:pt idx="1065">
                  <c:v>1609.0353200435638</c:v>
                </c:pt>
                <c:pt idx="1066">
                  <c:v>1610.4017400741577</c:v>
                </c:pt>
                <c:pt idx="1067">
                  <c:v>1611.7688901424408</c:v>
                </c:pt>
                <c:pt idx="1068">
                  <c:v>1613.1356501579285</c:v>
                </c:pt>
                <c:pt idx="1069">
                  <c:v>1614.5029900074005</c:v>
                </c:pt>
                <c:pt idx="1070">
                  <c:v>1615.868910074234</c:v>
                </c:pt>
                <c:pt idx="1071">
                  <c:v>1617.2438101768494</c:v>
                </c:pt>
                <c:pt idx="1072">
                  <c:v>1618.6117401123047</c:v>
                </c:pt>
                <c:pt idx="1073">
                  <c:v>1619.9768900871277</c:v>
                </c:pt>
                <c:pt idx="1074">
                  <c:v>1621.3440001010895</c:v>
                </c:pt>
                <c:pt idx="1075">
                  <c:v>1622.7120800018311</c:v>
                </c:pt>
                <c:pt idx="1076">
                  <c:v>1624.0874900817871</c:v>
                </c:pt>
                <c:pt idx="1077">
                  <c:v>1625.4550402164459</c:v>
                </c:pt>
                <c:pt idx="1078">
                  <c:v>1626.8212101459503</c:v>
                </c:pt>
                <c:pt idx="1079">
                  <c:v>1628.189040184021</c:v>
                </c:pt>
                <c:pt idx="1080">
                  <c:v>1629.5563402175903</c:v>
                </c:pt>
                <c:pt idx="1081">
                  <c:v>1630.9212200641632</c:v>
                </c:pt>
                <c:pt idx="1082">
                  <c:v>1632.2892301082611</c:v>
                </c:pt>
                <c:pt idx="1083">
                  <c:v>1633.6565001010895</c:v>
                </c:pt>
                <c:pt idx="1084">
                  <c:v>1635.0240700244904</c:v>
                </c:pt>
                <c:pt idx="1085">
                  <c:v>1636.5039401054382</c:v>
                </c:pt>
                <c:pt idx="1086">
                  <c:v>1637.963790178299</c:v>
                </c:pt>
                <c:pt idx="1087">
                  <c:v>1639.3308100700378</c:v>
                </c:pt>
                <c:pt idx="1088">
                  <c:v>1640.8105700016022</c:v>
                </c:pt>
                <c:pt idx="1089">
                  <c:v>1642.3063201904297</c:v>
                </c:pt>
                <c:pt idx="1090">
                  <c:v>1643.8337302207947</c:v>
                </c:pt>
                <c:pt idx="1091">
                  <c:v>1645.3624801635742</c:v>
                </c:pt>
                <c:pt idx="1092">
                  <c:v>1646.9069101810455</c:v>
                </c:pt>
                <c:pt idx="1093">
                  <c:v>1648.469220161438</c:v>
                </c:pt>
                <c:pt idx="1094">
                  <c:v>1650.0297000408173</c:v>
                </c:pt>
                <c:pt idx="1095">
                  <c:v>1651.3973701000214</c:v>
                </c:pt>
                <c:pt idx="1096">
                  <c:v>1652.9412500858307</c:v>
                </c:pt>
                <c:pt idx="1097">
                  <c:v>1654.4374401569366</c:v>
                </c:pt>
                <c:pt idx="1098">
                  <c:v>1655.898020029068</c:v>
                </c:pt>
                <c:pt idx="1099">
                  <c:v>1657.4084901809692</c:v>
                </c:pt>
                <c:pt idx="1100">
                  <c:v>1658.9187500476837</c:v>
                </c:pt>
                <c:pt idx="1101">
                  <c:v>1660.4813001155853</c:v>
                </c:pt>
                <c:pt idx="1102">
                  <c:v>1662.0100700855255</c:v>
                </c:pt>
                <c:pt idx="1103">
                  <c:v>1663.4397501945496</c:v>
                </c:pt>
                <c:pt idx="1104">
                  <c:v>1664.8681900501251</c:v>
                </c:pt>
                <c:pt idx="1105">
                  <c:v>1666.2978701591492</c:v>
                </c:pt>
                <c:pt idx="1106">
                  <c:v>1667.6656901836395</c:v>
                </c:pt>
                <c:pt idx="1107">
                  <c:v>1669.1793501377106</c:v>
                </c:pt>
                <c:pt idx="1108">
                  <c:v>1670.6576001644135</c:v>
                </c:pt>
                <c:pt idx="1109">
                  <c:v>1672.1867702007294</c:v>
                </c:pt>
                <c:pt idx="1110">
                  <c:v>1673.6491401195526</c:v>
                </c:pt>
                <c:pt idx="1111">
                  <c:v>1675.2119901180267</c:v>
                </c:pt>
                <c:pt idx="1112">
                  <c:v>1676.7085599899292</c:v>
                </c:pt>
                <c:pt idx="1113">
                  <c:v>1678.2535002231598</c:v>
                </c:pt>
                <c:pt idx="1114">
                  <c:v>1679.6206700801849</c:v>
                </c:pt>
                <c:pt idx="1115">
                  <c:v>1681.0505599975586</c:v>
                </c:pt>
                <c:pt idx="1116">
                  <c:v>1682.5131101608276</c:v>
                </c:pt>
                <c:pt idx="1117">
                  <c:v>1683.9431400299072</c:v>
                </c:pt>
                <c:pt idx="1118">
                  <c:v>1685.3110401630402</c:v>
                </c:pt>
                <c:pt idx="1119">
                  <c:v>1687.0588099956512</c:v>
                </c:pt>
                <c:pt idx="1120">
                  <c:v>1688.4876801967621</c:v>
                </c:pt>
                <c:pt idx="1121">
                  <c:v>1689.9664800167084</c:v>
                </c:pt>
                <c:pt idx="1122">
                  <c:v>1691.3339500427246</c:v>
                </c:pt>
                <c:pt idx="1123">
                  <c:v>1692.7649102210999</c:v>
                </c:pt>
                <c:pt idx="1124">
                  <c:v>1694.2118999958038</c:v>
                </c:pt>
                <c:pt idx="1125">
                  <c:v>1695.6588401794434</c:v>
                </c:pt>
                <c:pt idx="1126">
                  <c:v>1697.1205201148987</c:v>
                </c:pt>
                <c:pt idx="1127">
                  <c:v>1698.5751700401306</c:v>
                </c:pt>
                <c:pt idx="1128">
                  <c:v>1700.0218000411987</c:v>
                </c:pt>
                <c:pt idx="1129">
                  <c:v>1701.4775002002716</c:v>
                </c:pt>
                <c:pt idx="1130">
                  <c:v>1702.9241001605988</c:v>
                </c:pt>
                <c:pt idx="1131">
                  <c:v>1704.3699400424957</c:v>
                </c:pt>
                <c:pt idx="1132">
                  <c:v>1705.8149800300598</c:v>
                </c:pt>
                <c:pt idx="1133">
                  <c:v>1707.2617101669312</c:v>
                </c:pt>
                <c:pt idx="1134">
                  <c:v>1708.7084901332855</c:v>
                </c:pt>
                <c:pt idx="1135">
                  <c:v>1710.1548001766205</c:v>
                </c:pt>
                <c:pt idx="1136">
                  <c:v>1711.609060049057</c:v>
                </c:pt>
                <c:pt idx="1137">
                  <c:v>1713.0554001331329</c:v>
                </c:pt>
                <c:pt idx="1138">
                  <c:v>1714.5020999908447</c:v>
                </c:pt>
                <c:pt idx="1139">
                  <c:v>1715.946830034256</c:v>
                </c:pt>
                <c:pt idx="1140">
                  <c:v>1717.3926901817322</c:v>
                </c:pt>
                <c:pt idx="1141">
                  <c:v>1718.8394100666046</c:v>
                </c:pt>
                <c:pt idx="1142">
                  <c:v>1720.2860600948334</c:v>
                </c:pt>
                <c:pt idx="1143">
                  <c:v>1721.7327501773834</c:v>
                </c:pt>
                <c:pt idx="1144">
                  <c:v>1723.1793501377106</c:v>
                </c:pt>
                <c:pt idx="1145">
                  <c:v>1724.6260800361633</c:v>
                </c:pt>
                <c:pt idx="1146">
                  <c:v>1726.0727400779724</c:v>
                </c:pt>
                <c:pt idx="1147">
                  <c:v>1727.5199501514435</c:v>
                </c:pt>
                <c:pt idx="1148">
                  <c:v>1728.9643402099609</c:v>
                </c:pt>
                <c:pt idx="1149">
                  <c:v>1730.4108300209045</c:v>
                </c:pt>
                <c:pt idx="1150">
                  <c:v>1731.8553102016449</c:v>
                </c:pt>
                <c:pt idx="1151">
                  <c:v>1733.3022902011871</c:v>
                </c:pt>
                <c:pt idx="1152">
                  <c:v>1734.7490200996399</c:v>
                </c:pt>
                <c:pt idx="1153">
                  <c:v>1736.1951100826263</c:v>
                </c:pt>
                <c:pt idx="1154">
                  <c:v>1737.6415100097656</c:v>
                </c:pt>
                <c:pt idx="1155">
                  <c:v>1739.0962600708008</c:v>
                </c:pt>
                <c:pt idx="1156">
                  <c:v>1740.5433599948883</c:v>
                </c:pt>
                <c:pt idx="1157">
                  <c:v>1741.9884300231934</c:v>
                </c:pt>
                <c:pt idx="1158">
                  <c:v>1743.4436202049255</c:v>
                </c:pt>
                <c:pt idx="1159">
                  <c:v>1744.8909001350403</c:v>
                </c:pt>
                <c:pt idx="1160">
                  <c:v>1746.3373501300812</c:v>
                </c:pt>
                <c:pt idx="1161">
                  <c:v>1747.784460067749</c:v>
                </c:pt>
                <c:pt idx="1162">
                  <c:v>1749.2304801940918</c:v>
                </c:pt>
                <c:pt idx="1163">
                  <c:v>1750.6775300502777</c:v>
                </c:pt>
                <c:pt idx="1164">
                  <c:v>1752.122260093689</c:v>
                </c:pt>
                <c:pt idx="1165">
                  <c:v>1753.5687000751495</c:v>
                </c:pt>
                <c:pt idx="1166">
                  <c:v>1755.0156300067902</c:v>
                </c:pt>
                <c:pt idx="1167">
                  <c:v>1756.4627799987793</c:v>
                </c:pt>
                <c:pt idx="1168">
                  <c:v>1757.9073901176453</c:v>
                </c:pt>
                <c:pt idx="1169">
                  <c:v>1759.3546299934387</c:v>
                </c:pt>
                <c:pt idx="1170">
                  <c:v>1760.8017501831055</c:v>
                </c:pt>
                <c:pt idx="1171">
                  <c:v>1762.2484500408173</c:v>
                </c:pt>
                <c:pt idx="1172">
                  <c:v>1763.6946501731873</c:v>
                </c:pt>
                <c:pt idx="1173">
                  <c:v>1765.1389000415802</c:v>
                </c:pt>
                <c:pt idx="1174">
                  <c:v>1766.5858800411224</c:v>
                </c:pt>
                <c:pt idx="1175">
                  <c:v>1768.0329301357269</c:v>
                </c:pt>
                <c:pt idx="1176">
                  <c:v>1769.4806401729584</c:v>
                </c:pt>
                <c:pt idx="1177">
                  <c:v>1770.9266200065613</c:v>
                </c:pt>
                <c:pt idx="1178">
                  <c:v>1772.3729100227356</c:v>
                </c:pt>
                <c:pt idx="1179">
                  <c:v>1773.8178400993347</c:v>
                </c:pt>
                <c:pt idx="1180">
                  <c:v>1775.2648801803589</c:v>
                </c:pt>
                <c:pt idx="1181">
                  <c:v>1776.7119500637054</c:v>
                </c:pt>
                <c:pt idx="1182">
                  <c:v>1778.1587400436401</c:v>
                </c:pt>
                <c:pt idx="1183">
                  <c:v>1779.6131100654602</c:v>
                </c:pt>
                <c:pt idx="1184">
                  <c:v>1781.0566802024841</c:v>
                </c:pt>
                <c:pt idx="1185">
                  <c:v>1782.5032000541687</c:v>
                </c:pt>
                <c:pt idx="1186">
                  <c:v>1783.9497802257538</c:v>
                </c:pt>
                <c:pt idx="1187">
                  <c:v>1785.3950700759888</c:v>
                </c:pt>
                <c:pt idx="1188">
                  <c:v>1786.8414599895477</c:v>
                </c:pt>
                <c:pt idx="1189">
                  <c:v>1788.2873101234436</c:v>
                </c:pt>
                <c:pt idx="1190">
                  <c:v>1789.7337200641632</c:v>
                </c:pt>
                <c:pt idx="1191">
                  <c:v>1791.1801400184631</c:v>
                </c:pt>
                <c:pt idx="1192">
                  <c:v>1792.627610206604</c:v>
                </c:pt>
                <c:pt idx="1193">
                  <c:v>1794.0743200778961</c:v>
                </c:pt>
                <c:pt idx="1194">
                  <c:v>1795.5212800502777</c:v>
                </c:pt>
                <c:pt idx="1195">
                  <c:v>1796.9680302143097</c:v>
                </c:pt>
                <c:pt idx="1196">
                  <c:v>1798.4145500659943</c:v>
                </c:pt>
                <c:pt idx="1197">
                  <c:v>1799.859719991684</c:v>
                </c:pt>
                <c:pt idx="1198">
                  <c:v>1801.3070302009583</c:v>
                </c:pt>
                <c:pt idx="1199">
                  <c:v>1802.7542600631714</c:v>
                </c:pt>
                <c:pt idx="1200">
                  <c:v>1804.2001202106476</c:v>
                </c:pt>
                <c:pt idx="1201">
                  <c:v>1805.6471199989319</c:v>
                </c:pt>
                <c:pt idx="1202">
                  <c:v>1807.1021301746368</c:v>
                </c:pt>
                <c:pt idx="1203">
                  <c:v>1808.549220085144</c:v>
                </c:pt>
                <c:pt idx="1204">
                  <c:v>1809.9958300590515</c:v>
                </c:pt>
                <c:pt idx="1205">
                  <c:v>1811.4422101974487</c:v>
                </c:pt>
                <c:pt idx="1206">
                  <c:v>1812.8877301216125</c:v>
                </c:pt>
                <c:pt idx="1207">
                  <c:v>1814.3342101573944</c:v>
                </c:pt>
                <c:pt idx="1208">
                  <c:v>1815.7814900875092</c:v>
                </c:pt>
                <c:pt idx="1209">
                  <c:v>1817.2286100387573</c:v>
                </c:pt>
                <c:pt idx="1210">
                  <c:v>1818.6758801937103</c:v>
                </c:pt>
                <c:pt idx="1211">
                  <c:v>1820.12327003479</c:v>
                </c:pt>
                <c:pt idx="1212">
                  <c:v>1821.5702300071716</c:v>
                </c:pt>
                <c:pt idx="1213">
                  <c:v>1823.0143601894379</c:v>
                </c:pt>
                <c:pt idx="1214">
                  <c:v>1824.4584901332855</c:v>
                </c:pt>
                <c:pt idx="1215">
                  <c:v>1825.9037702083588</c:v>
                </c:pt>
                <c:pt idx="1216">
                  <c:v>1827.3317000865936</c:v>
                </c:pt>
                <c:pt idx="1217">
                  <c:v>1828.7785701751709</c:v>
                </c:pt>
                <c:pt idx="1218">
                  <c:v>1830.2261400222778</c:v>
                </c:pt>
                <c:pt idx="1219">
                  <c:v>1831.6744601726532</c:v>
                </c:pt>
                <c:pt idx="1220">
                  <c:v>1833.1293001174927</c:v>
                </c:pt>
                <c:pt idx="1221">
                  <c:v>1834.5758900642395</c:v>
                </c:pt>
                <c:pt idx="1222">
                  <c:v>1836.0228700637817</c:v>
                </c:pt>
                <c:pt idx="1223">
                  <c:v>1837.4700801372528</c:v>
                </c:pt>
                <c:pt idx="1224">
                  <c:v>1838.9151101112366</c:v>
                </c:pt>
                <c:pt idx="1225">
                  <c:v>1840.3616101741791</c:v>
                </c:pt>
                <c:pt idx="1226">
                  <c:v>1841.8085100650787</c:v>
                </c:pt>
                <c:pt idx="1227">
                  <c:v>1843.2547001838684</c:v>
                </c:pt>
                <c:pt idx="1228">
                  <c:v>1844.7012300491333</c:v>
                </c:pt>
                <c:pt idx="1229">
                  <c:v>1846.1490700244904</c:v>
                </c:pt>
                <c:pt idx="1230">
                  <c:v>1847.6038200855255</c:v>
                </c:pt>
                <c:pt idx="1231">
                  <c:v>1849.0506601333618</c:v>
                </c:pt>
                <c:pt idx="1232">
                  <c:v>1850.4971899986267</c:v>
                </c:pt>
                <c:pt idx="1233">
                  <c:v>1851.9416501522064</c:v>
                </c:pt>
                <c:pt idx="1234">
                  <c:v>1853.3887400627136</c:v>
                </c:pt>
                <c:pt idx="1235">
                  <c:v>1854.8340802192688</c:v>
                </c:pt>
                <c:pt idx="1236">
                  <c:v>1856.2813401222229</c:v>
                </c:pt>
                <c:pt idx="1237">
                  <c:v>1857.7281200885773</c:v>
                </c:pt>
                <c:pt idx="1238">
                  <c:v>1859.1755101680756</c:v>
                </c:pt>
                <c:pt idx="1239">
                  <c:v>1860.6220400333405</c:v>
                </c:pt>
                <c:pt idx="1240">
                  <c:v>1862.0688300132751</c:v>
                </c:pt>
                <c:pt idx="1241">
                  <c:v>1863.5160701274872</c:v>
                </c:pt>
                <c:pt idx="1242">
                  <c:v>1864.9635601043701</c:v>
                </c:pt>
                <c:pt idx="1243">
                  <c:v>1866.4107100963593</c:v>
                </c:pt>
                <c:pt idx="1244">
                  <c:v>1867.8568301200867</c:v>
                </c:pt>
                <c:pt idx="1245">
                  <c:v>1869.3038899898529</c:v>
                </c:pt>
                <c:pt idx="1246">
                  <c:v>1870.7510800361633</c:v>
                </c:pt>
                <c:pt idx="1247">
                  <c:v>1872.1977500915527</c:v>
                </c:pt>
                <c:pt idx="1248">
                  <c:v>1873.6442902088165</c:v>
                </c:pt>
                <c:pt idx="1249">
                  <c:v>1875.0989301204681</c:v>
                </c:pt>
                <c:pt idx="1250">
                  <c:v>1876.5466301441193</c:v>
                </c:pt>
                <c:pt idx="1251">
                  <c:v>1877.9926300048828</c:v>
                </c:pt>
                <c:pt idx="1252">
                  <c:v>1879.4391100406647</c:v>
                </c:pt>
                <c:pt idx="1253">
                  <c:v>1880.8865101337433</c:v>
                </c:pt>
                <c:pt idx="1254">
                  <c:v>1882.3326501846313</c:v>
                </c:pt>
                <c:pt idx="1255">
                  <c:v>1883.7791800498962</c:v>
                </c:pt>
                <c:pt idx="1256">
                  <c:v>1885.234090089798</c:v>
                </c:pt>
                <c:pt idx="1257">
                  <c:v>1886.680260181427</c:v>
                </c:pt>
                <c:pt idx="1258">
                  <c:v>1888.1381800174713</c:v>
                </c:pt>
                <c:pt idx="1259">
                  <c:v>1889.5841000080109</c:v>
                </c:pt>
                <c:pt idx="1260">
                  <c:v>1891.0310301780701</c:v>
                </c:pt>
                <c:pt idx="1261">
                  <c:v>1892.4779300689697</c:v>
                </c:pt>
                <c:pt idx="1262">
                  <c:v>1893.9231400489807</c:v>
                </c:pt>
                <c:pt idx="1263">
                  <c:v>1895.3697001934052</c:v>
                </c:pt>
                <c:pt idx="1264">
                  <c:v>1896.8151500225067</c:v>
                </c:pt>
                <c:pt idx="1265">
                  <c:v>1898.2623000144958</c:v>
                </c:pt>
                <c:pt idx="1266">
                  <c:v>1899.7090301513672</c:v>
                </c:pt>
                <c:pt idx="1267">
                  <c:v>1901.1546101570129</c:v>
                </c:pt>
                <c:pt idx="1268">
                  <c:v>1902.6009001731873</c:v>
                </c:pt>
                <c:pt idx="1269">
                  <c:v>1904.0476500988007</c:v>
                </c:pt>
                <c:pt idx="1270">
                  <c:v>1905.4946401119232</c:v>
                </c:pt>
                <c:pt idx="1271">
                  <c:v>1906.9395802021027</c:v>
                </c:pt>
                <c:pt idx="1272">
                  <c:v>1908.385950088501</c:v>
                </c:pt>
                <c:pt idx="1273">
                  <c:v>1909.8349301815033</c:v>
                </c:pt>
                <c:pt idx="1274">
                  <c:v>1911.2813501358032</c:v>
                </c:pt>
                <c:pt idx="1275">
                  <c:v>1912.7283501625061</c:v>
                </c:pt>
                <c:pt idx="1276">
                  <c:v>1914.17436003685</c:v>
                </c:pt>
                <c:pt idx="1277">
                  <c:v>1915.6216700077057</c:v>
                </c:pt>
                <c:pt idx="1278">
                  <c:v>1917.0677001476288</c:v>
                </c:pt>
                <c:pt idx="1279">
                  <c:v>1918.5135400295258</c:v>
                </c:pt>
                <c:pt idx="1280">
                  <c:v>1919.9574801921844</c:v>
                </c:pt>
                <c:pt idx="1281">
                  <c:v>1921.4046001434326</c:v>
                </c:pt>
                <c:pt idx="1282">
                  <c:v>1922.8505899906158</c:v>
                </c:pt>
                <c:pt idx="1283">
                  <c:v>1924.297660112381</c:v>
                </c:pt>
                <c:pt idx="1284">
                  <c:v>1925.7448101043701</c:v>
                </c:pt>
                <c:pt idx="1285">
                  <c:v>1927.1892600059509</c:v>
                </c:pt>
                <c:pt idx="1286">
                  <c:v>1928.6363501548767</c:v>
                </c:pt>
                <c:pt idx="1287">
                  <c:v>1930.0825002193451</c:v>
                </c:pt>
                <c:pt idx="1288">
                  <c:v>1931.5295600891113</c:v>
                </c:pt>
                <c:pt idx="1289">
                  <c:v>1932.9756400585175</c:v>
                </c:pt>
                <c:pt idx="1290">
                  <c:v>1934.422550201416</c:v>
                </c:pt>
                <c:pt idx="1291">
                  <c:v>1935.86883020401</c:v>
                </c:pt>
                <c:pt idx="1292">
                  <c:v>1937.3155901432037</c:v>
                </c:pt>
                <c:pt idx="1293">
                  <c:v>1938.7622900009155</c:v>
                </c:pt>
                <c:pt idx="1294">
                  <c:v>1940.2084600925446</c:v>
                </c:pt>
                <c:pt idx="1295">
                  <c:v>1941.6546602249146</c:v>
                </c:pt>
                <c:pt idx="1296">
                  <c:v>1943.1117000579834</c:v>
                </c:pt>
                <c:pt idx="1297">
                  <c:v>1944.5587902069092</c:v>
                </c:pt>
                <c:pt idx="1298">
                  <c:v>1946.0036301612854</c:v>
                </c:pt>
                <c:pt idx="1299">
                  <c:v>1947.4506502151489</c:v>
                </c:pt>
                <c:pt idx="1300">
                  <c:v>1948.8959000110626</c:v>
                </c:pt>
                <c:pt idx="1301">
                  <c:v>1950.3422501087189</c:v>
                </c:pt>
                <c:pt idx="1302">
                  <c:v>1951.7897801399231</c:v>
                </c:pt>
                <c:pt idx="1303">
                  <c:v>1953.2361102104187</c:v>
                </c:pt>
                <c:pt idx="1304">
                  <c:v>1954.6833000183105</c:v>
                </c:pt>
                <c:pt idx="1305">
                  <c:v>1956.1308400630951</c:v>
                </c:pt>
                <c:pt idx="1306">
                  <c:v>1957.5779700279236</c:v>
                </c:pt>
                <c:pt idx="1307">
                  <c:v>1959.0242199897766</c:v>
                </c:pt>
                <c:pt idx="1308">
                  <c:v>1960.4714200496674</c:v>
                </c:pt>
                <c:pt idx="1309">
                  <c:v>1961.9181501865387</c:v>
                </c:pt>
                <c:pt idx="1310">
                  <c:v>1963.3642101287842</c:v>
                </c:pt>
                <c:pt idx="1311">
                  <c:v>1964.8092401027679</c:v>
                </c:pt>
                <c:pt idx="1312">
                  <c:v>1966.2552502155304</c:v>
                </c:pt>
                <c:pt idx="1313">
                  <c:v>1967.7001800537109</c:v>
                </c:pt>
                <c:pt idx="1314">
                  <c:v>1969.147390127182</c:v>
                </c:pt>
                <c:pt idx="1315">
                  <c:v>1970.5933802127838</c:v>
                </c:pt>
                <c:pt idx="1316">
                  <c:v>1972.040030002594</c:v>
                </c:pt>
                <c:pt idx="1317">
                  <c:v>1973.4861001968384</c:v>
                </c:pt>
                <c:pt idx="1318">
                  <c:v>1974.9331500530243</c:v>
                </c:pt>
                <c:pt idx="1319">
                  <c:v>1976.3799700737</c:v>
                </c:pt>
                <c:pt idx="1320">
                  <c:v>1977.8253400325775</c:v>
                </c:pt>
                <c:pt idx="1321">
                  <c:v>1979.2718601226807</c:v>
                </c:pt>
                <c:pt idx="1322">
                  <c:v>1980.7184200286865</c:v>
                </c:pt>
                <c:pt idx="1323">
                  <c:v>1982.1647000312805</c:v>
                </c:pt>
                <c:pt idx="1324">
                  <c:v>1983.6208200454712</c:v>
                </c:pt>
                <c:pt idx="1325">
                  <c:v>1985.0673701763153</c:v>
                </c:pt>
                <c:pt idx="1326">
                  <c:v>1986.5149300098419</c:v>
                </c:pt>
                <c:pt idx="1327">
                  <c:v>1987.9616601467133</c:v>
                </c:pt>
                <c:pt idx="1328">
                  <c:v>1989.4061501026154</c:v>
                </c:pt>
                <c:pt idx="1329">
                  <c:v>1990.8512001037598</c:v>
                </c:pt>
                <c:pt idx="1330">
                  <c:v>1992.2988901138306</c:v>
                </c:pt>
                <c:pt idx="1331">
                  <c:v>1993.7453300952911</c:v>
                </c:pt>
                <c:pt idx="1332">
                  <c:v>1995.1914901733398</c:v>
                </c:pt>
                <c:pt idx="1333">
                  <c:v>1996.6374800205231</c:v>
                </c:pt>
                <c:pt idx="1334">
                  <c:v>1998.0885901451111</c:v>
                </c:pt>
                <c:pt idx="1335">
                  <c:v>1999.5357201099396</c:v>
                </c:pt>
                <c:pt idx="1336">
                  <c:v>2000.9823501110077</c:v>
                </c:pt>
                <c:pt idx="1337">
                  <c:v>2002.4304502010345</c:v>
                </c:pt>
                <c:pt idx="1338">
                  <c:v>2003.8750400543213</c:v>
                </c:pt>
                <c:pt idx="1339">
                  <c:v>2005.3207302093506</c:v>
                </c:pt>
                <c:pt idx="1340">
                  <c:v>2006.7677500247955</c:v>
                </c:pt>
                <c:pt idx="1341">
                  <c:v>2008.2141201496124</c:v>
                </c:pt>
                <c:pt idx="1342">
                  <c:v>2009.6601002216339</c:v>
                </c:pt>
                <c:pt idx="1343">
                  <c:v>2011.1153001785278</c:v>
                </c:pt>
                <c:pt idx="1344">
                  <c:v>2012.5625100135803</c:v>
                </c:pt>
                <c:pt idx="1345">
                  <c:v>2014.0096001625061</c:v>
                </c:pt>
                <c:pt idx="1346">
                  <c:v>2015.4567701816559</c:v>
                </c:pt>
                <c:pt idx="1347">
                  <c:v>2016.9016401767731</c:v>
                </c:pt>
                <c:pt idx="1348">
                  <c:v>2018.3487100601196</c:v>
                </c:pt>
                <c:pt idx="1349">
                  <c:v>2019.7956001758575</c:v>
                </c:pt>
                <c:pt idx="1350">
                  <c:v>2021.2420501708984</c:v>
                </c:pt>
                <c:pt idx="1351">
                  <c:v>2022.689640045166</c:v>
                </c:pt>
                <c:pt idx="1352">
                  <c:v>2024.1361901760101</c:v>
                </c:pt>
                <c:pt idx="1353">
                  <c:v>2025.591940164566</c:v>
                </c:pt>
                <c:pt idx="1354">
                  <c:v>2027.0370302200317</c:v>
                </c:pt>
                <c:pt idx="1355">
                  <c:v>2028.4838500022888</c:v>
                </c:pt>
                <c:pt idx="1356">
                  <c:v>2029.9278302192688</c:v>
                </c:pt>
                <c:pt idx="1357">
                  <c:v>2031.3747100830078</c:v>
                </c:pt>
                <c:pt idx="1358">
                  <c:v>2032.8220200538635</c:v>
                </c:pt>
                <c:pt idx="1359">
                  <c:v>2034.2686002254486</c:v>
                </c:pt>
                <c:pt idx="1360">
                  <c:v>2035.7157800197601</c:v>
                </c:pt>
                <c:pt idx="1361">
                  <c:v>2037.1616101264954</c:v>
                </c:pt>
                <c:pt idx="1362">
                  <c:v>2038.607880115509</c:v>
                </c:pt>
                <c:pt idx="1363">
                  <c:v>2040.0529801845551</c:v>
                </c:pt>
                <c:pt idx="1364">
                  <c:v>2041.4999701976776</c:v>
                </c:pt>
                <c:pt idx="1365">
                  <c:v>2042.9457101821899</c:v>
                </c:pt>
                <c:pt idx="1366">
                  <c:v>2044.3929600715637</c:v>
                </c:pt>
                <c:pt idx="1367">
                  <c:v>2045.8409101963043</c:v>
                </c:pt>
                <c:pt idx="1368">
                  <c:v>2047.2869400978088</c:v>
                </c:pt>
                <c:pt idx="1369">
                  <c:v>2048.7339401245117</c:v>
                </c:pt>
                <c:pt idx="1370">
                  <c:v>2050.1802101135254</c:v>
                </c:pt>
                <c:pt idx="1371">
                  <c:v>2051.6278200149536</c:v>
                </c:pt>
                <c:pt idx="1372">
                  <c:v>2053.0740900039673</c:v>
                </c:pt>
                <c:pt idx="1373">
                  <c:v>2054.5218000411987</c:v>
                </c:pt>
                <c:pt idx="1374">
                  <c:v>2055.9680399894714</c:v>
                </c:pt>
                <c:pt idx="1375">
                  <c:v>2057.4150500297546</c:v>
                </c:pt>
                <c:pt idx="1376">
                  <c:v>2058.8622601032257</c:v>
                </c:pt>
                <c:pt idx="1377">
                  <c:v>2060.3092000484467</c:v>
                </c:pt>
                <c:pt idx="1378">
                  <c:v>2061.7643001079559</c:v>
                </c:pt>
              </c:numCache>
            </c:numRef>
          </c:xVal>
          <c:yVal>
            <c:numRef>
              <c:f>'440mA'!$C$2:$C$1380</c:f>
              <c:numCache>
                <c:formatCode>0.00E+00</c:formatCode>
                <c:ptCount val="1379"/>
                <c:pt idx="0">
                  <c:v>-3.1356000000000003E-5</c:v>
                </c:pt>
                <c:pt idx="1">
                  <c:v>-3.1482000000000001E-5</c:v>
                </c:pt>
                <c:pt idx="2">
                  <c:v>-3.2703999999999997E-5</c:v>
                </c:pt>
                <c:pt idx="3">
                  <c:v>-3.7907000000000001E-5</c:v>
                </c:pt>
                <c:pt idx="4">
                  <c:v>-2.2424000000000001E-5</c:v>
                </c:pt>
                <c:pt idx="5">
                  <c:v>-3.4795000000000001E-5</c:v>
                </c:pt>
                <c:pt idx="6">
                  <c:v>3.0864000000000001E-5</c:v>
                </c:pt>
                <c:pt idx="7">
                  <c:v>-7.4329999999999998E-6</c:v>
                </c:pt>
                <c:pt idx="8">
                  <c:v>-3.0474E-5</c:v>
                </c:pt>
                <c:pt idx="9">
                  <c:v>-1.5130000000000001E-5</c:v>
                </c:pt>
                <c:pt idx="10">
                  <c:v>-5.4670000000000003E-6</c:v>
                </c:pt>
                <c:pt idx="11">
                  <c:v>-3.5488000000000003E-5</c:v>
                </c:pt>
                <c:pt idx="12" formatCode="General">
                  <c:v>1.6257399999999999E-4</c:v>
                </c:pt>
                <c:pt idx="13">
                  <c:v>9.4559E-5</c:v>
                </c:pt>
                <c:pt idx="14">
                  <c:v>5.9474E-5</c:v>
                </c:pt>
                <c:pt idx="15">
                  <c:v>5.1613000000000002E-5</c:v>
                </c:pt>
                <c:pt idx="16">
                  <c:v>-3.6066999999999999E-5</c:v>
                </c:pt>
                <c:pt idx="17">
                  <c:v>-9.927E-6</c:v>
                </c:pt>
                <c:pt idx="18">
                  <c:v>1.1300000000000001E-7</c:v>
                </c:pt>
                <c:pt idx="19">
                  <c:v>-3.6596E-5</c:v>
                </c:pt>
                <c:pt idx="20">
                  <c:v>-3.5979000000000002E-5</c:v>
                </c:pt>
                <c:pt idx="21">
                  <c:v>-9.1019000000000004E-5</c:v>
                </c:pt>
                <c:pt idx="22">
                  <c:v>-3.1343000000000001E-5</c:v>
                </c:pt>
                <c:pt idx="23">
                  <c:v>-2.4742000000000001E-5</c:v>
                </c:pt>
                <c:pt idx="24">
                  <c:v>-2.0647999999999999E-5</c:v>
                </c:pt>
                <c:pt idx="25">
                  <c:v>-2.5258000000000001E-5</c:v>
                </c:pt>
                <c:pt idx="26">
                  <c:v>-2.8445999999999998E-5</c:v>
                </c:pt>
                <c:pt idx="27">
                  <c:v>-2.3935999999999999E-5</c:v>
                </c:pt>
                <c:pt idx="28">
                  <c:v>-3.3649000000000003E-5</c:v>
                </c:pt>
                <c:pt idx="29">
                  <c:v>-2.5069E-5</c:v>
                </c:pt>
                <c:pt idx="30">
                  <c:v>-2.6744999999999999E-5</c:v>
                </c:pt>
                <c:pt idx="31">
                  <c:v>-2.7929E-5</c:v>
                </c:pt>
                <c:pt idx="32">
                  <c:v>-2.9743E-5</c:v>
                </c:pt>
                <c:pt idx="33">
                  <c:v>-4.3121999999999998E-5</c:v>
                </c:pt>
                <c:pt idx="34">
                  <c:v>-3.3195000000000003E-5</c:v>
                </c:pt>
                <c:pt idx="35">
                  <c:v>-2.9995E-5</c:v>
                </c:pt>
                <c:pt idx="36">
                  <c:v>-2.8382999999999999E-5</c:v>
                </c:pt>
                <c:pt idx="37">
                  <c:v>-3.5197999999999997E-5</c:v>
                </c:pt>
                <c:pt idx="38">
                  <c:v>-2.7059999999999998E-5</c:v>
                </c:pt>
                <c:pt idx="39">
                  <c:v>-3.5172999999999997E-5</c:v>
                </c:pt>
                <c:pt idx="40">
                  <c:v>-3.9242000000000001E-5</c:v>
                </c:pt>
                <c:pt idx="41">
                  <c:v>-2.8761000000000001E-5</c:v>
                </c:pt>
                <c:pt idx="42">
                  <c:v>-3.8284000000000001E-5</c:v>
                </c:pt>
                <c:pt idx="43">
                  <c:v>-4.1560000000000002E-5</c:v>
                </c:pt>
                <c:pt idx="44">
                  <c:v>-3.7453000000000002E-5</c:v>
                </c:pt>
                <c:pt idx="45">
                  <c:v>-3.4353999999999997E-5</c:v>
                </c:pt>
                <c:pt idx="46">
                  <c:v>-2.8030000000000001E-5</c:v>
                </c:pt>
                <c:pt idx="47">
                  <c:v>-3.9354999999999998E-5</c:v>
                </c:pt>
                <c:pt idx="48">
                  <c:v>-2.8017E-5</c:v>
                </c:pt>
                <c:pt idx="49">
                  <c:v>-3.1822000000000001E-5</c:v>
                </c:pt>
                <c:pt idx="50">
                  <c:v>-3.8058000000000001E-5</c:v>
                </c:pt>
                <c:pt idx="51">
                  <c:v>9.8770000000000005E-6</c:v>
                </c:pt>
                <c:pt idx="52">
                  <c:v>-5.9499000000000001E-5</c:v>
                </c:pt>
                <c:pt idx="53" formatCode="General">
                  <c:v>1.937039E-3</c:v>
                </c:pt>
                <c:pt idx="54" formatCode="General">
                  <c:v>1.0407E-4</c:v>
                </c:pt>
                <c:pt idx="55" formatCode="General">
                  <c:v>-5.7226969999999997E-3</c:v>
                </c:pt>
                <c:pt idx="56">
                  <c:v>9.0981000000000002E-5</c:v>
                </c:pt>
                <c:pt idx="57" formatCode="General">
                  <c:v>6.6010510000000001E-3</c:v>
                </c:pt>
                <c:pt idx="58" formatCode="General">
                  <c:v>-1.496952E-3</c:v>
                </c:pt>
                <c:pt idx="59" formatCode="General">
                  <c:v>-3.1435099999999999E-4</c:v>
                </c:pt>
                <c:pt idx="60" formatCode="General">
                  <c:v>-3.50614E-3</c:v>
                </c:pt>
                <c:pt idx="61" formatCode="General">
                  <c:v>-2.06326E-4</c:v>
                </c:pt>
                <c:pt idx="62" formatCode="General">
                  <c:v>3.6553600000000002E-4</c:v>
                </c:pt>
                <c:pt idx="63" formatCode="General">
                  <c:v>-1.3373700000000001E-4</c:v>
                </c:pt>
                <c:pt idx="64">
                  <c:v>-4.1786999999999998E-5</c:v>
                </c:pt>
                <c:pt idx="65">
                  <c:v>-2.9692999999999998E-5</c:v>
                </c:pt>
                <c:pt idx="66">
                  <c:v>1.4046000000000001E-5</c:v>
                </c:pt>
                <c:pt idx="67">
                  <c:v>4.5289E-5</c:v>
                </c:pt>
                <c:pt idx="68">
                  <c:v>3.2313E-5</c:v>
                </c:pt>
                <c:pt idx="69">
                  <c:v>3.7907000000000001E-5</c:v>
                </c:pt>
                <c:pt idx="70">
                  <c:v>1.4336E-5</c:v>
                </c:pt>
                <c:pt idx="71">
                  <c:v>1.9979999999999998E-5</c:v>
                </c:pt>
                <c:pt idx="72">
                  <c:v>3.6155000000000002E-5</c:v>
                </c:pt>
                <c:pt idx="73">
                  <c:v>2.9869000000000002E-5</c:v>
                </c:pt>
                <c:pt idx="74">
                  <c:v>3.7088000000000001E-5</c:v>
                </c:pt>
                <c:pt idx="75">
                  <c:v>4.9421E-5</c:v>
                </c:pt>
                <c:pt idx="76">
                  <c:v>4.6334000000000001E-5</c:v>
                </c:pt>
                <c:pt idx="77">
                  <c:v>1.1968E-5</c:v>
                </c:pt>
                <c:pt idx="78">
                  <c:v>-3.1129E-5</c:v>
                </c:pt>
                <c:pt idx="79">
                  <c:v>3.9028E-5</c:v>
                </c:pt>
                <c:pt idx="80">
                  <c:v>5.3729E-5</c:v>
                </c:pt>
                <c:pt idx="81">
                  <c:v>4.4719999999999997E-6</c:v>
                </c:pt>
                <c:pt idx="82">
                  <c:v>3.2589999999999998E-5</c:v>
                </c:pt>
                <c:pt idx="83">
                  <c:v>3.1370000000000002E-6</c:v>
                </c:pt>
                <c:pt idx="84">
                  <c:v>3.5530000000000001E-6</c:v>
                </c:pt>
                <c:pt idx="85">
                  <c:v>1.7486000000000002E-5</c:v>
                </c:pt>
                <c:pt idx="86">
                  <c:v>3.4932999999999999E-5</c:v>
                </c:pt>
                <c:pt idx="87">
                  <c:v>1.9678E-5</c:v>
                </c:pt>
                <c:pt idx="88">
                  <c:v>3.1520000000000003E-5</c:v>
                </c:pt>
                <c:pt idx="89">
                  <c:v>-5.7570000000000001E-6</c:v>
                </c:pt>
                <c:pt idx="90">
                  <c:v>-5.6439999999999997E-6</c:v>
                </c:pt>
                <c:pt idx="91">
                  <c:v>1.7158000000000001E-5</c:v>
                </c:pt>
                <c:pt idx="92">
                  <c:v>-1.5872999999999999E-5</c:v>
                </c:pt>
                <c:pt idx="93">
                  <c:v>4.7317000000000001E-5</c:v>
                </c:pt>
                <c:pt idx="94">
                  <c:v>2.1026000000000002E-5</c:v>
                </c:pt>
                <c:pt idx="95">
                  <c:v>8.7299999999999994E-6</c:v>
                </c:pt>
                <c:pt idx="96">
                  <c:v>9.9019999999999994E-6</c:v>
                </c:pt>
                <c:pt idx="97">
                  <c:v>-5.3920000000000002E-6</c:v>
                </c:pt>
                <c:pt idx="98">
                  <c:v>1.8179E-5</c:v>
                </c:pt>
                <c:pt idx="99">
                  <c:v>9.1460000000000002E-6</c:v>
                </c:pt>
                <c:pt idx="100">
                  <c:v>3.9897000000000001E-5</c:v>
                </c:pt>
                <c:pt idx="101">
                  <c:v>-4.2800000000000002E-7</c:v>
                </c:pt>
                <c:pt idx="102">
                  <c:v>-1.2661E-5</c:v>
                </c:pt>
                <c:pt idx="103">
                  <c:v>-2.3998999999999998E-5</c:v>
                </c:pt>
                <c:pt idx="104">
                  <c:v>5.3789999999999997E-6</c:v>
                </c:pt>
                <c:pt idx="105">
                  <c:v>1.5029E-5</c:v>
                </c:pt>
                <c:pt idx="106">
                  <c:v>-3.49E-6</c:v>
                </c:pt>
                <c:pt idx="107">
                  <c:v>-2.3608000000000002E-5</c:v>
                </c:pt>
                <c:pt idx="108">
                  <c:v>-1.1779E-5</c:v>
                </c:pt>
                <c:pt idx="109">
                  <c:v>-2.5585999999999999E-5</c:v>
                </c:pt>
                <c:pt idx="110">
                  <c:v>3.4745E-5</c:v>
                </c:pt>
                <c:pt idx="111">
                  <c:v>3.6307000000000003E-5</c:v>
                </c:pt>
                <c:pt idx="112">
                  <c:v>7.1430000000000001E-6</c:v>
                </c:pt>
                <c:pt idx="113">
                  <c:v>-3.0688000000000002E-5</c:v>
                </c:pt>
                <c:pt idx="114">
                  <c:v>1.0330000000000001E-6</c:v>
                </c:pt>
                <c:pt idx="115">
                  <c:v>-3.0763999999999999E-5</c:v>
                </c:pt>
                <c:pt idx="116">
                  <c:v>-9.5990000000000008E-6</c:v>
                </c:pt>
                <c:pt idx="117">
                  <c:v>-1.7599999999999999E-7</c:v>
                </c:pt>
                <c:pt idx="118">
                  <c:v>3.2577999999999999E-5</c:v>
                </c:pt>
                <c:pt idx="119">
                  <c:v>1.9766E-5</c:v>
                </c:pt>
                <c:pt idx="120" formatCode="General">
                  <c:v>-1.9762E-4</c:v>
                </c:pt>
                <c:pt idx="121">
                  <c:v>-8.4668999999999999E-5</c:v>
                </c:pt>
                <c:pt idx="122">
                  <c:v>-6.4097000000000007E-5</c:v>
                </c:pt>
                <c:pt idx="123" formatCode="General">
                  <c:v>7.3420799999999997E-4</c:v>
                </c:pt>
                <c:pt idx="124" formatCode="General">
                  <c:v>-1.3013090000000001E-3</c:v>
                </c:pt>
                <c:pt idx="125" formatCode="General">
                  <c:v>-3.45001E-4</c:v>
                </c:pt>
                <c:pt idx="126" formatCode="General">
                  <c:v>5.3729090000000004E-3</c:v>
                </c:pt>
                <c:pt idx="127" formatCode="General">
                  <c:v>-1.1284559999999999E-3</c:v>
                </c:pt>
                <c:pt idx="128" formatCode="General">
                  <c:v>2.2440720000000002E-3</c:v>
                </c:pt>
                <c:pt idx="129" formatCode="General">
                  <c:v>-9.1171450000000001E-3</c:v>
                </c:pt>
                <c:pt idx="130" formatCode="General">
                  <c:v>4.8110000000000002E-3</c:v>
                </c:pt>
                <c:pt idx="131" formatCode="General">
                  <c:v>-6.5659910000000002E-3</c:v>
                </c:pt>
                <c:pt idx="132" formatCode="General">
                  <c:v>3.8866500000000001E-4</c:v>
                </c:pt>
                <c:pt idx="133" formatCode="General">
                  <c:v>-3.640482E-3</c:v>
                </c:pt>
                <c:pt idx="134" formatCode="General">
                  <c:v>5.2714720000000001E-3</c:v>
                </c:pt>
                <c:pt idx="135" formatCode="General">
                  <c:v>3.3668700000000001E-3</c:v>
                </c:pt>
                <c:pt idx="136" formatCode="General">
                  <c:v>5.1388599999999997E-4</c:v>
                </c:pt>
                <c:pt idx="137" formatCode="General">
                  <c:v>8.1188600000000005E-4</c:v>
                </c:pt>
                <c:pt idx="138" formatCode="General">
                  <c:v>3.2143611000000001</c:v>
                </c:pt>
                <c:pt idx="139" formatCode="General">
                  <c:v>3.2164424999999999</c:v>
                </c:pt>
                <c:pt idx="140" formatCode="General">
                  <c:v>3.2184797000000001</c:v>
                </c:pt>
                <c:pt idx="141" formatCode="General">
                  <c:v>3.2204828000000001</c:v>
                </c:pt>
                <c:pt idx="142" formatCode="General">
                  <c:v>3.2224466999999999</c:v>
                </c:pt>
                <c:pt idx="143" formatCode="General">
                  <c:v>3.2243689999999998</c:v>
                </c:pt>
                <c:pt idx="144" formatCode="General">
                  <c:v>3.2262597999999998</c:v>
                </c:pt>
                <c:pt idx="145" formatCode="General">
                  <c:v>3.2281114</c:v>
                </c:pt>
                <c:pt idx="146" formatCode="General">
                  <c:v>3.2299264999999999</c:v>
                </c:pt>
                <c:pt idx="147" formatCode="General">
                  <c:v>3.2317024000000001</c:v>
                </c:pt>
                <c:pt idx="148" formatCode="General">
                  <c:v>3.2334518000000001</c:v>
                </c:pt>
                <c:pt idx="149" formatCode="General">
                  <c:v>3.2351709</c:v>
                </c:pt>
                <c:pt idx="150" formatCode="General">
                  <c:v>3.2368622</c:v>
                </c:pt>
                <c:pt idx="151" formatCode="General">
                  <c:v>3.2385169</c:v>
                </c:pt>
                <c:pt idx="152" formatCode="General">
                  <c:v>3.2401388999999998</c:v>
                </c:pt>
                <c:pt idx="153" formatCode="General">
                  <c:v>3.2417280000000002</c:v>
                </c:pt>
                <c:pt idx="154" formatCode="General">
                  <c:v>3.2432791999999999</c:v>
                </c:pt>
                <c:pt idx="155" formatCode="General">
                  <c:v>3.2447976000000001</c:v>
                </c:pt>
                <c:pt idx="156" formatCode="General">
                  <c:v>3.2462844999999998</c:v>
                </c:pt>
                <c:pt idx="157" formatCode="General">
                  <c:v>3.2477398000000002</c:v>
                </c:pt>
                <c:pt idx="158" formatCode="General">
                  <c:v>3.2491774000000002</c:v>
                </c:pt>
                <c:pt idx="159" formatCode="General">
                  <c:v>3.250562</c:v>
                </c:pt>
                <c:pt idx="160" formatCode="General">
                  <c:v>3.2519155</c:v>
                </c:pt>
                <c:pt idx="161" formatCode="General">
                  <c:v>3.2532383</c:v>
                </c:pt>
                <c:pt idx="162" formatCode="General">
                  <c:v>3.2545383000000001</c:v>
                </c:pt>
                <c:pt idx="163" formatCode="General">
                  <c:v>3.2558042999999999</c:v>
                </c:pt>
                <c:pt idx="164" formatCode="General">
                  <c:v>3.2570413</c:v>
                </c:pt>
                <c:pt idx="165" formatCode="General">
                  <c:v>3.2582542000000001</c:v>
                </c:pt>
                <c:pt idx="166" formatCode="General">
                  <c:v>3.2594394000000002</c:v>
                </c:pt>
                <c:pt idx="167" formatCode="General">
                  <c:v>3.2606006999999999</c:v>
                </c:pt>
                <c:pt idx="168" formatCode="General">
                  <c:v>3.2617341</c:v>
                </c:pt>
                <c:pt idx="169" formatCode="General">
                  <c:v>3.2628586999999998</c:v>
                </c:pt>
                <c:pt idx="170" formatCode="General">
                  <c:v>3.2639455000000002</c:v>
                </c:pt>
                <c:pt idx="171" formatCode="General">
                  <c:v>3.2650019000000001</c:v>
                </c:pt>
                <c:pt idx="172" formatCode="General">
                  <c:v>3.2660583999999999</c:v>
                </c:pt>
                <c:pt idx="173" formatCode="General">
                  <c:v>3.2670732</c:v>
                </c:pt>
                <c:pt idx="174" formatCode="General">
                  <c:v>3.2680728000000001</c:v>
                </c:pt>
                <c:pt idx="175" formatCode="General">
                  <c:v>3.2690397</c:v>
                </c:pt>
                <c:pt idx="176" formatCode="General">
                  <c:v>3.2699938999999998</c:v>
                </c:pt>
                <c:pt idx="177" formatCode="General">
                  <c:v>3.2709240999999998</c:v>
                </c:pt>
                <c:pt idx="178" formatCode="General">
                  <c:v>3.2718341999999998</c:v>
                </c:pt>
                <c:pt idx="179" formatCode="General">
                  <c:v>3.2727252999999998</c:v>
                </c:pt>
                <c:pt idx="180" formatCode="General">
                  <c:v>3.2736000000000001</c:v>
                </c:pt>
                <c:pt idx="181" formatCode="General">
                  <c:v>3.2744583</c:v>
                </c:pt>
                <c:pt idx="182" formatCode="General">
                  <c:v>3.2752951000000001</c:v>
                </c:pt>
                <c:pt idx="183" formatCode="General">
                  <c:v>3.2761155</c:v>
                </c:pt>
                <c:pt idx="184" formatCode="General">
                  <c:v>3.2769295999999999</c:v>
                </c:pt>
                <c:pt idx="185" formatCode="General">
                  <c:v>3.2777147000000002</c:v>
                </c:pt>
                <c:pt idx="186" formatCode="General">
                  <c:v>3.2784859000000002</c:v>
                </c:pt>
                <c:pt idx="187" formatCode="General">
                  <c:v>3.2792368999999999</c:v>
                </c:pt>
                <c:pt idx="188" formatCode="General">
                  <c:v>3.2799714999999998</c:v>
                </c:pt>
                <c:pt idx="189" formatCode="General">
                  <c:v>3.2806947000000002</c:v>
                </c:pt>
                <c:pt idx="190" formatCode="General">
                  <c:v>3.2814079</c:v>
                </c:pt>
                <c:pt idx="191" formatCode="General">
                  <c:v>3.2821058999999999</c:v>
                </c:pt>
                <c:pt idx="192" formatCode="General">
                  <c:v>3.2827861999999999</c:v>
                </c:pt>
                <c:pt idx="193" formatCode="General">
                  <c:v>3.2834514000000001</c:v>
                </c:pt>
                <c:pt idx="194" formatCode="General">
                  <c:v>3.2841076999999999</c:v>
                </c:pt>
                <c:pt idx="195" formatCode="General">
                  <c:v>3.2847476000000002</c:v>
                </c:pt>
                <c:pt idx="196" formatCode="General">
                  <c:v>3.2853786999999999</c:v>
                </c:pt>
                <c:pt idx="197" formatCode="General">
                  <c:v>3.2859946999999998</c:v>
                </c:pt>
                <c:pt idx="198" formatCode="General">
                  <c:v>3.2865980000000001</c:v>
                </c:pt>
                <c:pt idx="199" formatCode="General">
                  <c:v>3.2871925000000002</c:v>
                </c:pt>
                <c:pt idx="200" formatCode="General">
                  <c:v>3.2877730999999999</c:v>
                </c:pt>
                <c:pt idx="201" formatCode="General">
                  <c:v>3.2883436000000001</c:v>
                </c:pt>
                <c:pt idx="202" formatCode="General">
                  <c:v>3.2889002000000001</c:v>
                </c:pt>
                <c:pt idx="203" formatCode="General">
                  <c:v>3.2894505999999999</c:v>
                </c:pt>
                <c:pt idx="204" formatCode="General">
                  <c:v>3.289987</c:v>
                </c:pt>
                <c:pt idx="205" formatCode="General">
                  <c:v>3.2905158999999999</c:v>
                </c:pt>
                <c:pt idx="206" formatCode="General">
                  <c:v>3.2910320999999998</c:v>
                </c:pt>
                <c:pt idx="207" formatCode="General">
                  <c:v>3.2915420000000002</c:v>
                </c:pt>
                <c:pt idx="208" formatCode="General">
                  <c:v>3.2920381000000001</c:v>
                </c:pt>
                <c:pt idx="209" formatCode="General">
                  <c:v>3.2925328</c:v>
                </c:pt>
                <c:pt idx="210" formatCode="General">
                  <c:v>3.2930074</c:v>
                </c:pt>
                <c:pt idx="211" formatCode="General">
                  <c:v>3.2934806999999999</c:v>
                </c:pt>
                <c:pt idx="212" formatCode="General">
                  <c:v>3.2939465000000001</c:v>
                </c:pt>
                <c:pt idx="213" formatCode="General">
                  <c:v>3.2944008999999999</c:v>
                </c:pt>
                <c:pt idx="214" formatCode="General">
                  <c:v>3.2948452000000001</c:v>
                </c:pt>
                <c:pt idx="215" formatCode="General">
                  <c:v>3.2952868999999998</c:v>
                </c:pt>
                <c:pt idx="216" formatCode="General">
                  <c:v>3.2957160999999999</c:v>
                </c:pt>
                <c:pt idx="217" formatCode="General">
                  <c:v>3.296144</c:v>
                </c:pt>
                <c:pt idx="218" formatCode="General">
                  <c:v>3.2965616999999998</c:v>
                </c:pt>
                <c:pt idx="219" formatCode="General">
                  <c:v>3.2969707000000001</c:v>
                </c:pt>
                <c:pt idx="220" formatCode="General">
                  <c:v>3.2973759</c:v>
                </c:pt>
                <c:pt idx="221" formatCode="General">
                  <c:v>3.2977759999999998</c:v>
                </c:pt>
                <c:pt idx="222" formatCode="General">
                  <c:v>3.2981647000000001</c:v>
                </c:pt>
                <c:pt idx="223" formatCode="General">
                  <c:v>3.2985484</c:v>
                </c:pt>
                <c:pt idx="224" formatCode="General">
                  <c:v>3.2989258000000001</c:v>
                </c:pt>
                <c:pt idx="225" formatCode="General">
                  <c:v>3.2992982</c:v>
                </c:pt>
                <c:pt idx="226" formatCode="General">
                  <c:v>3.2996642</c:v>
                </c:pt>
                <c:pt idx="227" formatCode="General">
                  <c:v>3.3000251999999999</c:v>
                </c:pt>
                <c:pt idx="228" formatCode="General">
                  <c:v>3.3003811000000001</c:v>
                </c:pt>
                <c:pt idx="229" formatCode="General">
                  <c:v>3.3007295000000001</c:v>
                </c:pt>
                <c:pt idx="230" formatCode="General">
                  <c:v>3.3010766</c:v>
                </c:pt>
                <c:pt idx="231" formatCode="General">
                  <c:v>3.3014149000000002</c:v>
                </c:pt>
                <c:pt idx="232" formatCode="General">
                  <c:v>3.3017557000000002</c:v>
                </c:pt>
                <c:pt idx="233" formatCode="General">
                  <c:v>3.3020838000000001</c:v>
                </c:pt>
                <c:pt idx="234" formatCode="General">
                  <c:v>3.3024119999999999</c:v>
                </c:pt>
                <c:pt idx="235" formatCode="General">
                  <c:v>3.3027313</c:v>
                </c:pt>
                <c:pt idx="236" formatCode="General">
                  <c:v>3.3030455999999999</c:v>
                </c:pt>
                <c:pt idx="237" formatCode="General">
                  <c:v>3.3033549</c:v>
                </c:pt>
                <c:pt idx="238" formatCode="General">
                  <c:v>3.3036641000000002</c:v>
                </c:pt>
                <c:pt idx="239" formatCode="General">
                  <c:v>3.3039670000000001</c:v>
                </c:pt>
                <c:pt idx="240" formatCode="General">
                  <c:v>3.3042623999999998</c:v>
                </c:pt>
                <c:pt idx="241" formatCode="General">
                  <c:v>3.3045539000000002</c:v>
                </c:pt>
                <c:pt idx="242" formatCode="General">
                  <c:v>3.3048441999999998</c:v>
                </c:pt>
                <c:pt idx="243" formatCode="General">
                  <c:v>3.3051308000000001</c:v>
                </c:pt>
                <c:pt idx="244" formatCode="General">
                  <c:v>3.3054122000000001</c:v>
                </c:pt>
                <c:pt idx="245" formatCode="General">
                  <c:v>3.3056912000000001</c:v>
                </c:pt>
                <c:pt idx="246" formatCode="General">
                  <c:v>3.3059650999999999</c:v>
                </c:pt>
                <c:pt idx="247" formatCode="General">
                  <c:v>3.3062352000000002</c:v>
                </c:pt>
                <c:pt idx="248" formatCode="General">
                  <c:v>3.3064977</c:v>
                </c:pt>
                <c:pt idx="249" formatCode="General">
                  <c:v>3.3067628</c:v>
                </c:pt>
                <c:pt idx="250" formatCode="General">
                  <c:v>3.3070189999999999</c:v>
                </c:pt>
                <c:pt idx="251" formatCode="General">
                  <c:v>3.3072751999999999</c:v>
                </c:pt>
                <c:pt idx="252" formatCode="General">
                  <c:v>3.3075277000000001</c:v>
                </c:pt>
                <c:pt idx="253" formatCode="General">
                  <c:v>3.3077787999999999</c:v>
                </c:pt>
                <c:pt idx="254" formatCode="General">
                  <c:v>3.3080224</c:v>
                </c:pt>
                <c:pt idx="255" formatCode="General">
                  <c:v>3.3082647999999999</c:v>
                </c:pt>
                <c:pt idx="256" formatCode="General">
                  <c:v>3.3085032999999999</c:v>
                </c:pt>
                <c:pt idx="257" formatCode="General">
                  <c:v>3.3087406000000001</c:v>
                </c:pt>
                <c:pt idx="258" formatCode="General">
                  <c:v>3.3089716</c:v>
                </c:pt>
                <c:pt idx="259" formatCode="General">
                  <c:v>3.3092039</c:v>
                </c:pt>
                <c:pt idx="260" formatCode="General">
                  <c:v>3.3094336000000002</c:v>
                </c:pt>
                <c:pt idx="261" formatCode="General">
                  <c:v>3.3096581999999999</c:v>
                </c:pt>
                <c:pt idx="262" formatCode="General">
                  <c:v>3.3098765999999999</c:v>
                </c:pt>
                <c:pt idx="263" formatCode="General">
                  <c:v>3.3100974999999999</c:v>
                </c:pt>
                <c:pt idx="264" formatCode="General">
                  <c:v>3.3103132999999998</c:v>
                </c:pt>
                <c:pt idx="265" formatCode="General">
                  <c:v>3.3105278999999999</c:v>
                </c:pt>
                <c:pt idx="266" formatCode="General">
                  <c:v>3.3107386999999999</c:v>
                </c:pt>
                <c:pt idx="267" formatCode="General">
                  <c:v>3.3109495</c:v>
                </c:pt>
                <c:pt idx="268" formatCode="General">
                  <c:v>3.3111552</c:v>
                </c:pt>
                <c:pt idx="269" formatCode="General">
                  <c:v>3.3113608999999999</c:v>
                </c:pt>
                <c:pt idx="270" formatCode="General">
                  <c:v>3.3115616000000001</c:v>
                </c:pt>
                <c:pt idx="271" formatCode="General">
                  <c:v>3.3117597999999999</c:v>
                </c:pt>
                <c:pt idx="272" formatCode="General">
                  <c:v>3.3119592</c:v>
                </c:pt>
                <c:pt idx="273" formatCode="General">
                  <c:v>3.3121561000000002</c:v>
                </c:pt>
                <c:pt idx="274" formatCode="General">
                  <c:v>3.3123491999999999</c:v>
                </c:pt>
                <c:pt idx="275" formatCode="General">
                  <c:v>3.3125423999999999</c:v>
                </c:pt>
                <c:pt idx="276" formatCode="General">
                  <c:v>3.3127328999999999</c:v>
                </c:pt>
                <c:pt idx="277" formatCode="General">
                  <c:v>3.3129171999999998</c:v>
                </c:pt>
                <c:pt idx="278" formatCode="General">
                  <c:v>3.3131027999999998</c:v>
                </c:pt>
                <c:pt idx="279" formatCode="General">
                  <c:v>3.3132858000000001</c:v>
                </c:pt>
                <c:pt idx="280" formatCode="General">
                  <c:v>3.3134638000000001</c:v>
                </c:pt>
                <c:pt idx="281" formatCode="General">
                  <c:v>3.3136442000000002</c:v>
                </c:pt>
                <c:pt idx="282" formatCode="General">
                  <c:v>3.3138184000000002</c:v>
                </c:pt>
                <c:pt idx="283" formatCode="General">
                  <c:v>3.3139926000000002</c:v>
                </c:pt>
                <c:pt idx="284" formatCode="General">
                  <c:v>3.3141655000000001</c:v>
                </c:pt>
                <c:pt idx="285" formatCode="General">
                  <c:v>3.3143359000000001</c:v>
                </c:pt>
                <c:pt idx="286" formatCode="General">
                  <c:v>3.3145063000000001</c:v>
                </c:pt>
                <c:pt idx="287" formatCode="General">
                  <c:v>3.3146729000000001</c:v>
                </c:pt>
                <c:pt idx="288" formatCode="General">
                  <c:v>3.3148395000000002</c:v>
                </c:pt>
                <c:pt idx="289" formatCode="General">
                  <c:v>3.3150024</c:v>
                </c:pt>
                <c:pt idx="290" formatCode="General">
                  <c:v>3.3151665000000001</c:v>
                </c:pt>
                <c:pt idx="291" formatCode="General">
                  <c:v>3.3153293000000001</c:v>
                </c:pt>
                <c:pt idx="292" formatCode="General">
                  <c:v>3.3154870000000001</c:v>
                </c:pt>
                <c:pt idx="293" formatCode="General">
                  <c:v>3.3156460999999999</c:v>
                </c:pt>
                <c:pt idx="294" formatCode="General">
                  <c:v>3.3158001000000001</c:v>
                </c:pt>
                <c:pt idx="295" formatCode="General">
                  <c:v>3.3159553000000002</c:v>
                </c:pt>
                <c:pt idx="296" formatCode="General">
                  <c:v>3.3161068</c:v>
                </c:pt>
                <c:pt idx="297" formatCode="General">
                  <c:v>3.3162607999999998</c:v>
                </c:pt>
                <c:pt idx="298" formatCode="General">
                  <c:v>3.3164096999999999</c:v>
                </c:pt>
                <c:pt idx="299" formatCode="General">
                  <c:v>3.3165548999999999</c:v>
                </c:pt>
                <c:pt idx="300" formatCode="General">
                  <c:v>3.3167024999999999</c:v>
                </c:pt>
                <c:pt idx="301" formatCode="General">
                  <c:v>3.3168540000000002</c:v>
                </c:pt>
                <c:pt idx="302" formatCode="General">
                  <c:v>3.3169928</c:v>
                </c:pt>
                <c:pt idx="303" formatCode="General">
                  <c:v>3.3171341999999999</c:v>
                </c:pt>
                <c:pt idx="304" formatCode="General">
                  <c:v>3.3172768000000001</c:v>
                </c:pt>
                <c:pt idx="305" formatCode="General">
                  <c:v>3.3174157000000002</c:v>
                </c:pt>
                <c:pt idx="306" formatCode="General">
                  <c:v>3.3175533000000001</c:v>
                </c:pt>
                <c:pt idx="307" formatCode="General">
                  <c:v>3.3176882999999999</c:v>
                </c:pt>
                <c:pt idx="308" formatCode="General">
                  <c:v>3.3178258999999999</c:v>
                </c:pt>
                <c:pt idx="309" formatCode="General">
                  <c:v>3.3179647000000001</c:v>
                </c:pt>
                <c:pt idx="310" formatCode="General">
                  <c:v>3.3180972999999998</c:v>
                </c:pt>
                <c:pt idx="311" formatCode="General">
                  <c:v>3.3182311000000002</c:v>
                </c:pt>
                <c:pt idx="312" formatCode="General">
                  <c:v>3.3183573000000002</c:v>
                </c:pt>
                <c:pt idx="313" formatCode="General">
                  <c:v>3.3184936</c:v>
                </c:pt>
                <c:pt idx="314" formatCode="General">
                  <c:v>3.3186211000000001</c:v>
                </c:pt>
                <c:pt idx="315" formatCode="General">
                  <c:v>3.318746</c:v>
                </c:pt>
                <c:pt idx="316" formatCode="General">
                  <c:v>3.3188748000000001</c:v>
                </c:pt>
                <c:pt idx="317" formatCode="General">
                  <c:v>3.3190023000000002</c:v>
                </c:pt>
                <c:pt idx="318" formatCode="General">
                  <c:v>3.3191247000000001</c:v>
                </c:pt>
                <c:pt idx="319" formatCode="General">
                  <c:v>3.3192496</c:v>
                </c:pt>
                <c:pt idx="320" formatCode="General">
                  <c:v>3.3193708000000002</c:v>
                </c:pt>
                <c:pt idx="321" formatCode="General">
                  <c:v>3.3194919999999999</c:v>
                </c:pt>
                <c:pt idx="322" formatCode="General">
                  <c:v>3.3196105999999999</c:v>
                </c:pt>
                <c:pt idx="323" formatCode="General">
                  <c:v>3.3197293000000001</c:v>
                </c:pt>
                <c:pt idx="324" formatCode="General">
                  <c:v>3.3198504</c:v>
                </c:pt>
                <c:pt idx="325" formatCode="General">
                  <c:v>3.3199690999999998</c:v>
                </c:pt>
                <c:pt idx="326" formatCode="General">
                  <c:v>3.3200826999999999</c:v>
                </c:pt>
                <c:pt idx="327" formatCode="General">
                  <c:v>3.3201963000000001</c:v>
                </c:pt>
                <c:pt idx="328" formatCode="General">
                  <c:v>3.3203136999999998</c:v>
                </c:pt>
                <c:pt idx="329" formatCode="General">
                  <c:v>3.3204246999999998</c:v>
                </c:pt>
                <c:pt idx="330" formatCode="General">
                  <c:v>3.3205345999999998</c:v>
                </c:pt>
                <c:pt idx="331" formatCode="General">
                  <c:v>3.3206494000000002</c:v>
                </c:pt>
                <c:pt idx="332" formatCode="General">
                  <c:v>3.3207580000000001</c:v>
                </c:pt>
                <c:pt idx="333" formatCode="General">
                  <c:v>3.3208690000000001</c:v>
                </c:pt>
                <c:pt idx="334" formatCode="General">
                  <c:v>3.3209776</c:v>
                </c:pt>
                <c:pt idx="335" formatCode="General">
                  <c:v>3.3210848999999998</c:v>
                </c:pt>
                <c:pt idx="336" formatCode="General">
                  <c:v>3.3211922</c:v>
                </c:pt>
                <c:pt idx="337" formatCode="General">
                  <c:v>3.3212969000000001</c:v>
                </c:pt>
                <c:pt idx="338" formatCode="General">
                  <c:v>3.3214028999999998</c:v>
                </c:pt>
                <c:pt idx="339" formatCode="General">
                  <c:v>3.3215077000000002</c:v>
                </c:pt>
                <c:pt idx="340" formatCode="General">
                  <c:v>3.3216125000000001</c:v>
                </c:pt>
                <c:pt idx="341" formatCode="General">
                  <c:v>3.3217121999999999</c:v>
                </c:pt>
                <c:pt idx="342" formatCode="General">
                  <c:v>3.3218157000000001</c:v>
                </c:pt>
                <c:pt idx="343" formatCode="General">
                  <c:v>3.3219178999999999</c:v>
                </c:pt>
                <c:pt idx="344" formatCode="General">
                  <c:v>3.3220176000000001</c:v>
                </c:pt>
                <c:pt idx="345" formatCode="General">
                  <c:v>3.3221186</c:v>
                </c:pt>
                <c:pt idx="346" formatCode="General">
                  <c:v>3.3222133</c:v>
                </c:pt>
                <c:pt idx="347" formatCode="General">
                  <c:v>3.3223104999999999</c:v>
                </c:pt>
                <c:pt idx="348" formatCode="General">
                  <c:v>3.3224114</c:v>
                </c:pt>
                <c:pt idx="349" formatCode="General">
                  <c:v>3.3225074000000001</c:v>
                </c:pt>
                <c:pt idx="350" formatCode="General">
                  <c:v>3.3226045000000002</c:v>
                </c:pt>
                <c:pt idx="351" formatCode="General">
                  <c:v>3.3227030000000002</c:v>
                </c:pt>
                <c:pt idx="352" formatCode="General">
                  <c:v>3.3227926000000001</c:v>
                </c:pt>
                <c:pt idx="353" formatCode="General">
                  <c:v>3.3228873000000001</c:v>
                </c:pt>
                <c:pt idx="354" formatCode="General">
                  <c:v>3.3229818999999998</c:v>
                </c:pt>
                <c:pt idx="355" formatCode="General">
                  <c:v>3.3230727999999998</c:v>
                </c:pt>
                <c:pt idx="356" formatCode="General">
                  <c:v>3.3231662000000002</c:v>
                </c:pt>
                <c:pt idx="357" formatCode="General">
                  <c:v>3.3232583999999998</c:v>
                </c:pt>
                <c:pt idx="358" formatCode="General">
                  <c:v>3.3233442000000002</c:v>
                </c:pt>
                <c:pt idx="359" formatCode="General">
                  <c:v>3.3234338000000001</c:v>
                </c:pt>
                <c:pt idx="360" formatCode="General">
                  <c:v>3.3235234</c:v>
                </c:pt>
                <c:pt idx="361" formatCode="General">
                  <c:v>3.3236118000000001</c:v>
                </c:pt>
                <c:pt idx="362" formatCode="General">
                  <c:v>3.3237000999999999</c:v>
                </c:pt>
                <c:pt idx="363" formatCode="General">
                  <c:v>3.3237871999999999</c:v>
                </c:pt>
                <c:pt idx="364" formatCode="General">
                  <c:v>3.3238729999999999</c:v>
                </c:pt>
                <c:pt idx="365" formatCode="General">
                  <c:v>3.3239600999999999</c:v>
                </c:pt>
                <c:pt idx="366" formatCode="General">
                  <c:v>3.3240433999999999</c:v>
                </c:pt>
                <c:pt idx="367" formatCode="General">
                  <c:v>3.3241293000000001</c:v>
                </c:pt>
                <c:pt idx="368" formatCode="General">
                  <c:v>3.3242137999999999</c:v>
                </c:pt>
                <c:pt idx="369" formatCode="General">
                  <c:v>3.3242959000000001</c:v>
                </c:pt>
                <c:pt idx="370" formatCode="General">
                  <c:v>3.3243792000000001</c:v>
                </c:pt>
                <c:pt idx="371" formatCode="General">
                  <c:v>3.3244625000000001</c:v>
                </c:pt>
                <c:pt idx="372" formatCode="General">
                  <c:v>3.3245445</c:v>
                </c:pt>
                <c:pt idx="373" formatCode="General">
                  <c:v>3.3246240999999999</c:v>
                </c:pt>
                <c:pt idx="374" formatCode="General">
                  <c:v>3.3247086000000001</c:v>
                </c:pt>
                <c:pt idx="375" formatCode="General">
                  <c:v>3.3247868999999999</c:v>
                </c:pt>
                <c:pt idx="376" formatCode="General">
                  <c:v>3.3248663999999999</c:v>
                </c:pt>
                <c:pt idx="377" formatCode="General">
                  <c:v>3.3249445999999998</c:v>
                </c:pt>
                <c:pt idx="378" formatCode="General">
                  <c:v>3.3250229</c:v>
                </c:pt>
                <c:pt idx="379" formatCode="General">
                  <c:v>3.3251024</c:v>
                </c:pt>
                <c:pt idx="380" formatCode="General">
                  <c:v>3.3251794000000001</c:v>
                </c:pt>
                <c:pt idx="381" formatCode="General">
                  <c:v>3.3252576999999999</c:v>
                </c:pt>
                <c:pt idx="382" formatCode="General">
                  <c:v>3.3253371999999999</c:v>
                </c:pt>
                <c:pt idx="383" formatCode="General">
                  <c:v>3.3254128999999999</c:v>
                </c:pt>
                <c:pt idx="384" formatCode="General">
                  <c:v>3.3254874000000001</c:v>
                </c:pt>
                <c:pt idx="385" formatCode="General">
                  <c:v>3.3255631000000001</c:v>
                </c:pt>
                <c:pt idx="386" formatCode="General">
                  <c:v>3.3256363000000002</c:v>
                </c:pt>
                <c:pt idx="387" formatCode="General">
                  <c:v>3.3257108</c:v>
                </c:pt>
                <c:pt idx="388" formatCode="General">
                  <c:v>3.3257840000000001</c:v>
                </c:pt>
                <c:pt idx="389" formatCode="General">
                  <c:v>3.3258572000000002</c:v>
                </c:pt>
                <c:pt idx="390" formatCode="General">
                  <c:v>3.3259292</c:v>
                </c:pt>
                <c:pt idx="391" formatCode="General">
                  <c:v>3.3260073999999999</c:v>
                </c:pt>
                <c:pt idx="392" formatCode="General">
                  <c:v>3.3260743000000002</c:v>
                </c:pt>
                <c:pt idx="393" formatCode="General">
                  <c:v>3.3261474999999998</c:v>
                </c:pt>
                <c:pt idx="394" formatCode="General">
                  <c:v>3.3262195000000001</c:v>
                </c:pt>
                <c:pt idx="395" formatCode="General">
                  <c:v>3.3262901</c:v>
                </c:pt>
                <c:pt idx="396" formatCode="General">
                  <c:v>3.3263569999999998</c:v>
                </c:pt>
                <c:pt idx="397" formatCode="General">
                  <c:v>3.3264301999999999</c:v>
                </c:pt>
                <c:pt idx="398" formatCode="General">
                  <c:v>3.3264984000000002</c:v>
                </c:pt>
                <c:pt idx="399" formatCode="General">
                  <c:v>3.3265677999999999</c:v>
                </c:pt>
                <c:pt idx="400" formatCode="General">
                  <c:v>3.3266360000000001</c:v>
                </c:pt>
                <c:pt idx="401" formatCode="General">
                  <c:v>3.3267041000000002</c:v>
                </c:pt>
                <c:pt idx="402" formatCode="General">
                  <c:v>3.3267723</c:v>
                </c:pt>
                <c:pt idx="403" formatCode="General">
                  <c:v>3.3268404999999999</c:v>
                </c:pt>
                <c:pt idx="404" formatCode="General">
                  <c:v>3.3269061</c:v>
                </c:pt>
                <c:pt idx="405" formatCode="General">
                  <c:v>3.3269692000000002</c:v>
                </c:pt>
                <c:pt idx="406" formatCode="General">
                  <c:v>3.3270411000000002</c:v>
                </c:pt>
                <c:pt idx="407" formatCode="General">
                  <c:v>3.3271055</c:v>
                </c:pt>
                <c:pt idx="408" formatCode="General">
                  <c:v>3.3271698999999999</c:v>
                </c:pt>
                <c:pt idx="409" formatCode="General">
                  <c:v>3.3272343000000002</c:v>
                </c:pt>
                <c:pt idx="410" formatCode="General">
                  <c:v>3.3272998999999999</c:v>
                </c:pt>
                <c:pt idx="411" formatCode="General">
                  <c:v>3.3273655</c:v>
                </c:pt>
                <c:pt idx="412" formatCode="General">
                  <c:v>3.3274286000000002</c:v>
                </c:pt>
                <c:pt idx="413" formatCode="General">
                  <c:v>3.3274892</c:v>
                </c:pt>
                <c:pt idx="414" formatCode="General">
                  <c:v>3.3275573999999999</c:v>
                </c:pt>
                <c:pt idx="415" formatCode="General">
                  <c:v>3.3276142000000002</c:v>
                </c:pt>
                <c:pt idx="416" formatCode="General">
                  <c:v>3.3276772999999999</c:v>
                </c:pt>
                <c:pt idx="417" formatCode="General">
                  <c:v>3.3277416999999998</c:v>
                </c:pt>
                <c:pt idx="418" formatCode="General">
                  <c:v>3.327801</c:v>
                </c:pt>
                <c:pt idx="419" formatCode="General">
                  <c:v>3.3278615999999999</c:v>
                </c:pt>
                <c:pt idx="420" formatCode="General">
                  <c:v>3.3279247000000001</c:v>
                </c:pt>
                <c:pt idx="421" formatCode="General">
                  <c:v>3.3279839999999998</c:v>
                </c:pt>
                <c:pt idx="422" formatCode="General">
                  <c:v>3.3280484000000001</c:v>
                </c:pt>
                <c:pt idx="423" formatCode="General">
                  <c:v>3.3281063999999998</c:v>
                </c:pt>
                <c:pt idx="424" formatCode="General">
                  <c:v>3.3281645000000002</c:v>
                </c:pt>
                <c:pt idx="425" formatCode="General">
                  <c:v>3.3282276</c:v>
                </c:pt>
                <c:pt idx="426" formatCode="General">
                  <c:v>3.3282856999999999</c:v>
                </c:pt>
                <c:pt idx="427" formatCode="General">
                  <c:v>3.3283425000000002</c:v>
                </c:pt>
                <c:pt idx="428" formatCode="General">
                  <c:v>3.3284031000000001</c:v>
                </c:pt>
                <c:pt idx="429" formatCode="General">
                  <c:v>3.3284611000000002</c:v>
                </c:pt>
                <c:pt idx="430" formatCode="General">
                  <c:v>3.3285154000000001</c:v>
                </c:pt>
                <c:pt idx="431" formatCode="General">
                  <c:v>3.3285746999999999</c:v>
                </c:pt>
                <c:pt idx="432" formatCode="General">
                  <c:v>3.3286327999999998</c:v>
                </c:pt>
                <c:pt idx="433" formatCode="General">
                  <c:v>3.3286896000000001</c:v>
                </c:pt>
                <c:pt idx="434" formatCode="General">
                  <c:v>3.3287475999999998</c:v>
                </c:pt>
                <c:pt idx="435" formatCode="General">
                  <c:v>3.3288031999999999</c:v>
                </c:pt>
                <c:pt idx="436" formatCode="General">
                  <c:v>3.3288587000000001</c:v>
                </c:pt>
                <c:pt idx="437" formatCode="General">
                  <c:v>3.3289168</c:v>
                </c:pt>
                <c:pt idx="438" formatCode="General">
                  <c:v>3.3289673</c:v>
                </c:pt>
                <c:pt idx="439" formatCode="General">
                  <c:v>3.3290228000000002</c:v>
                </c:pt>
                <c:pt idx="440" formatCode="General">
                  <c:v>3.3290758</c:v>
                </c:pt>
                <c:pt idx="441" formatCode="General">
                  <c:v>3.3291325999999999</c:v>
                </c:pt>
                <c:pt idx="442" formatCode="General">
                  <c:v>3.3291894000000002</c:v>
                </c:pt>
                <c:pt idx="443" formatCode="General">
                  <c:v>3.3292399000000001</c:v>
                </c:pt>
                <c:pt idx="444" formatCode="General">
                  <c:v>3.3292915999999999</c:v>
                </c:pt>
                <c:pt idx="445" formatCode="General">
                  <c:v>3.3293446000000002</c:v>
                </c:pt>
                <c:pt idx="446" formatCode="General">
                  <c:v>3.3294027000000002</c:v>
                </c:pt>
                <c:pt idx="447" formatCode="General">
                  <c:v>3.3294557</c:v>
                </c:pt>
                <c:pt idx="448" formatCode="General">
                  <c:v>3.3295062</c:v>
                </c:pt>
                <c:pt idx="449" formatCode="General">
                  <c:v>3.329558</c:v>
                </c:pt>
                <c:pt idx="450" formatCode="General">
                  <c:v>3.3296084000000001</c:v>
                </c:pt>
                <c:pt idx="451" formatCode="General">
                  <c:v>3.3296640000000002</c:v>
                </c:pt>
                <c:pt idx="452" formatCode="General">
                  <c:v>3.3297145000000001</c:v>
                </c:pt>
                <c:pt idx="453" formatCode="General">
                  <c:v>3.3297675</c:v>
                </c:pt>
                <c:pt idx="454" formatCode="General">
                  <c:v>3.3298154000000002</c:v>
                </c:pt>
                <c:pt idx="455" formatCode="General">
                  <c:v>3.3298646999999999</c:v>
                </c:pt>
                <c:pt idx="456" formatCode="General">
                  <c:v>3.3299164000000001</c:v>
                </c:pt>
                <c:pt idx="457" formatCode="General">
                  <c:v>3.3299694</c:v>
                </c:pt>
                <c:pt idx="458" formatCode="General">
                  <c:v>3.3300174</c:v>
                </c:pt>
                <c:pt idx="459" formatCode="General">
                  <c:v>3.3300665999999999</c:v>
                </c:pt>
                <c:pt idx="460" formatCode="General">
                  <c:v>3.3301183999999999</c:v>
                </c:pt>
                <c:pt idx="461" formatCode="General">
                  <c:v>3.3301663000000001</c:v>
                </c:pt>
                <c:pt idx="462" formatCode="General">
                  <c:v>3.3302168000000001</c:v>
                </c:pt>
                <c:pt idx="463" formatCode="General">
                  <c:v>3.3302622999999998</c:v>
                </c:pt>
                <c:pt idx="464" formatCode="General">
                  <c:v>3.3303115000000001</c:v>
                </c:pt>
                <c:pt idx="465" formatCode="General">
                  <c:v>3.330362</c:v>
                </c:pt>
                <c:pt idx="466" formatCode="General">
                  <c:v>3.3304111999999999</c:v>
                </c:pt>
                <c:pt idx="467" formatCode="General">
                  <c:v>3.3304540999999999</c:v>
                </c:pt>
                <c:pt idx="468" formatCode="General">
                  <c:v>3.3305033000000002</c:v>
                </c:pt>
                <c:pt idx="469" formatCode="General">
                  <c:v>3.3305513000000002</c:v>
                </c:pt>
                <c:pt idx="470" formatCode="General">
                  <c:v>3.3305980000000002</c:v>
                </c:pt>
                <c:pt idx="471" formatCode="General">
                  <c:v>3.3306472</c:v>
                </c:pt>
                <c:pt idx="472" formatCode="General">
                  <c:v>3.3306939</c:v>
                </c:pt>
                <c:pt idx="473" formatCode="General">
                  <c:v>3.3307394000000001</c:v>
                </c:pt>
                <c:pt idx="474" formatCode="General">
                  <c:v>3.3307872999999999</c:v>
                </c:pt>
                <c:pt idx="475" formatCode="General">
                  <c:v>3.3308339999999999</c:v>
                </c:pt>
                <c:pt idx="476" formatCode="General">
                  <c:v>3.3308806999999998</c:v>
                </c:pt>
                <c:pt idx="477" formatCode="General">
                  <c:v>3.3309248999999999</c:v>
                </c:pt>
                <c:pt idx="478" formatCode="General">
                  <c:v>3.3309715999999998</c:v>
                </c:pt>
                <c:pt idx="479" formatCode="General">
                  <c:v>3.3310171</c:v>
                </c:pt>
                <c:pt idx="480" formatCode="General">
                  <c:v>3.3310624999999998</c:v>
                </c:pt>
                <c:pt idx="481" formatCode="General">
                  <c:v>3.3311079000000001</c:v>
                </c:pt>
                <c:pt idx="482" formatCode="General">
                  <c:v>3.3311521000000002</c:v>
                </c:pt>
                <c:pt idx="483" formatCode="General">
                  <c:v>3.3311937999999999</c:v>
                </c:pt>
                <c:pt idx="484" formatCode="General">
                  <c:v>3.3312379000000001</c:v>
                </c:pt>
                <c:pt idx="485" formatCode="General">
                  <c:v>3.3312821000000001</c:v>
                </c:pt>
                <c:pt idx="486" formatCode="General">
                  <c:v>3.3313275999999998</c:v>
                </c:pt>
                <c:pt idx="487" formatCode="General">
                  <c:v>3.3313717</c:v>
                </c:pt>
                <c:pt idx="488" formatCode="General">
                  <c:v>3.3314184</c:v>
                </c:pt>
                <c:pt idx="489" formatCode="General">
                  <c:v>3.3314550000000001</c:v>
                </c:pt>
                <c:pt idx="490" formatCode="General">
                  <c:v>3.3315030000000001</c:v>
                </c:pt>
                <c:pt idx="491" formatCode="General">
                  <c:v>3.3315459000000001</c:v>
                </c:pt>
                <c:pt idx="492" formatCode="General">
                  <c:v>3.3315863000000001</c:v>
                </c:pt>
                <c:pt idx="493" formatCode="General">
                  <c:v>3.3316279999999998</c:v>
                </c:pt>
                <c:pt idx="494" formatCode="General">
                  <c:v>3.3316709000000002</c:v>
                </c:pt>
                <c:pt idx="495" formatCode="General">
                  <c:v>3.3317138000000002</c:v>
                </c:pt>
                <c:pt idx="496" formatCode="General">
                  <c:v>3.3317567000000001</c:v>
                </c:pt>
                <c:pt idx="497" formatCode="General">
                  <c:v>3.3317971000000002</c:v>
                </c:pt>
                <c:pt idx="498" formatCode="General">
                  <c:v>3.3318425</c:v>
                </c:pt>
                <c:pt idx="499" formatCode="General">
                  <c:v>3.3318816999999998</c:v>
                </c:pt>
                <c:pt idx="500" formatCode="General">
                  <c:v>3.3319245999999998</c:v>
                </c:pt>
                <c:pt idx="501" formatCode="General">
                  <c:v>3.3319649999999998</c:v>
                </c:pt>
                <c:pt idx="502" formatCode="General">
                  <c:v>3.3320053000000001</c:v>
                </c:pt>
                <c:pt idx="503" formatCode="General">
                  <c:v>3.3320470000000002</c:v>
                </c:pt>
                <c:pt idx="504" formatCode="General">
                  <c:v>3.3320861000000002</c:v>
                </c:pt>
                <c:pt idx="505" formatCode="General">
                  <c:v>3.3321277999999999</c:v>
                </c:pt>
                <c:pt idx="506" formatCode="General">
                  <c:v>3.3321643999999999</c:v>
                </c:pt>
                <c:pt idx="507" formatCode="General">
                  <c:v>3.3322059999999998</c:v>
                </c:pt>
                <c:pt idx="508" formatCode="General">
                  <c:v>3.3322463999999998</c:v>
                </c:pt>
                <c:pt idx="509" formatCode="General">
                  <c:v>3.3322867999999999</c:v>
                </c:pt>
                <c:pt idx="510" formatCode="General">
                  <c:v>3.3323247</c:v>
                </c:pt>
                <c:pt idx="511" formatCode="General">
                  <c:v>3.3323651000000001</c:v>
                </c:pt>
                <c:pt idx="512" formatCode="General">
                  <c:v>3.3324055000000001</c:v>
                </c:pt>
                <c:pt idx="513" formatCode="General">
                  <c:v>3.3324433</c:v>
                </c:pt>
                <c:pt idx="514" formatCode="General">
                  <c:v>3.3324837</c:v>
                </c:pt>
                <c:pt idx="515" formatCode="General">
                  <c:v>3.3325203000000001</c:v>
                </c:pt>
                <c:pt idx="516" formatCode="General">
                  <c:v>3.3325645000000002</c:v>
                </c:pt>
                <c:pt idx="517" formatCode="General">
                  <c:v>3.3325998000000001</c:v>
                </c:pt>
                <c:pt idx="518" formatCode="General">
                  <c:v>3.3326351999999999</c:v>
                </c:pt>
                <c:pt idx="519" formatCode="General">
                  <c:v>3.3326742999999999</c:v>
                </c:pt>
                <c:pt idx="520" formatCode="General">
                  <c:v>3.3327146999999999</c:v>
                </c:pt>
                <c:pt idx="521" formatCode="General">
                  <c:v>3.3327513</c:v>
                </c:pt>
                <c:pt idx="522" formatCode="General">
                  <c:v>3.3327903999999999</c:v>
                </c:pt>
                <c:pt idx="523" formatCode="General">
                  <c:v>3.3328245000000001</c:v>
                </c:pt>
                <c:pt idx="524" formatCode="General">
                  <c:v>3.3328674</c:v>
                </c:pt>
                <c:pt idx="525" formatCode="General">
                  <c:v>3.3329015000000002</c:v>
                </c:pt>
                <c:pt idx="526" formatCode="General">
                  <c:v>3.3329431999999999</c:v>
                </c:pt>
                <c:pt idx="527" formatCode="General">
                  <c:v>3.3329784999999998</c:v>
                </c:pt>
                <c:pt idx="528" formatCode="General">
                  <c:v>3.3330112999999999</c:v>
                </c:pt>
                <c:pt idx="529" formatCode="General">
                  <c:v>3.3330503999999999</c:v>
                </c:pt>
                <c:pt idx="530" formatCode="General">
                  <c:v>3.3330858000000001</c:v>
                </c:pt>
                <c:pt idx="531" formatCode="General">
                  <c:v>3.3331249000000001</c:v>
                </c:pt>
                <c:pt idx="532" formatCode="General">
                  <c:v>3.3331590000000002</c:v>
                </c:pt>
                <c:pt idx="533" formatCode="General">
                  <c:v>3.3331930999999999</c:v>
                </c:pt>
                <c:pt idx="534" formatCode="General">
                  <c:v>3.3332321999999999</c:v>
                </c:pt>
                <c:pt idx="535" formatCode="General">
                  <c:v>3.3332712999999998</c:v>
                </c:pt>
                <c:pt idx="536" formatCode="General">
                  <c:v>3.3333040999999999</c:v>
                </c:pt>
                <c:pt idx="537" formatCode="General">
                  <c:v>3.3333395000000001</c:v>
                </c:pt>
                <c:pt idx="538" formatCode="General">
                  <c:v>3.3333735999999998</c:v>
                </c:pt>
                <c:pt idx="539" formatCode="General">
                  <c:v>3.3334101999999999</c:v>
                </c:pt>
                <c:pt idx="540" formatCode="General">
                  <c:v>3.3334442000000002</c:v>
                </c:pt>
                <c:pt idx="541" formatCode="General">
                  <c:v>3.3334782999999999</c:v>
                </c:pt>
                <c:pt idx="542" formatCode="General">
                  <c:v>3.3335148999999999</c:v>
                </c:pt>
                <c:pt idx="543" formatCode="General">
                  <c:v>3.3335503000000002</c:v>
                </c:pt>
                <c:pt idx="544" formatCode="General">
                  <c:v>3.3335830999999998</c:v>
                </c:pt>
                <c:pt idx="545" formatCode="General">
                  <c:v>3.3336184000000002</c:v>
                </c:pt>
                <c:pt idx="546" formatCode="General">
                  <c:v>3.3336524999999999</c:v>
                </c:pt>
                <c:pt idx="547" formatCode="General">
                  <c:v>3.3336891</c:v>
                </c:pt>
                <c:pt idx="548" formatCode="General">
                  <c:v>3.3337207000000002</c:v>
                </c:pt>
                <c:pt idx="549" formatCode="General">
                  <c:v>3.3337560000000002</c:v>
                </c:pt>
                <c:pt idx="550" formatCode="General">
                  <c:v>3.3337888000000002</c:v>
                </c:pt>
                <c:pt idx="551" formatCode="General">
                  <c:v>3.3338228999999999</c:v>
                </c:pt>
                <c:pt idx="552" formatCode="General">
                  <c:v>3.3338557</c:v>
                </c:pt>
                <c:pt idx="553" formatCode="General">
                  <c:v>3.3338898000000001</c:v>
                </c:pt>
                <c:pt idx="554" formatCode="General">
                  <c:v>3.3339251000000001</c:v>
                </c:pt>
                <c:pt idx="555" formatCode="General">
                  <c:v>3.3339591999999998</c:v>
                </c:pt>
                <c:pt idx="556" formatCode="General">
                  <c:v>3.3339908</c:v>
                </c:pt>
                <c:pt idx="557" formatCode="General">
                  <c:v>3.3340236000000001</c:v>
                </c:pt>
                <c:pt idx="558" formatCode="General">
                  <c:v>3.3340564000000001</c:v>
                </c:pt>
                <c:pt idx="559" formatCode="General">
                  <c:v>3.3340917999999999</c:v>
                </c:pt>
                <c:pt idx="560" formatCode="General">
                  <c:v>3.3341208</c:v>
                </c:pt>
                <c:pt idx="561" formatCode="General">
                  <c:v>3.3341561</c:v>
                </c:pt>
                <c:pt idx="562" formatCode="General">
                  <c:v>3.3341877000000002</c:v>
                </c:pt>
                <c:pt idx="563" formatCode="General">
                  <c:v>3.3342192000000002</c:v>
                </c:pt>
                <c:pt idx="564" formatCode="General">
                  <c:v>3.3342546</c:v>
                </c:pt>
                <c:pt idx="565" formatCode="General">
                  <c:v>3.3342836</c:v>
                </c:pt>
                <c:pt idx="566" formatCode="General">
                  <c:v>3.3343177000000002</c:v>
                </c:pt>
                <c:pt idx="567" formatCode="General">
                  <c:v>3.3343467000000002</c:v>
                </c:pt>
                <c:pt idx="568" formatCode="General">
                  <c:v>3.3343783</c:v>
                </c:pt>
                <c:pt idx="569" formatCode="General">
                  <c:v>3.3344111000000001</c:v>
                </c:pt>
                <c:pt idx="570" formatCode="General">
                  <c:v>3.3344401000000001</c:v>
                </c:pt>
                <c:pt idx="571" formatCode="General">
                  <c:v>3.3344741999999998</c:v>
                </c:pt>
                <c:pt idx="572" formatCode="General">
                  <c:v>3.3345083</c:v>
                </c:pt>
                <c:pt idx="573" formatCode="General">
                  <c:v>3.3345373</c:v>
                </c:pt>
                <c:pt idx="574" formatCode="General">
                  <c:v>3.3345701000000001</c:v>
                </c:pt>
                <c:pt idx="575" formatCode="General">
                  <c:v>3.3345978999999999</c:v>
                </c:pt>
                <c:pt idx="576" formatCode="General">
                  <c:v>3.3346331999999999</c:v>
                </c:pt>
                <c:pt idx="577" formatCode="General">
                  <c:v>3.3346610000000001</c:v>
                </c:pt>
                <c:pt idx="578" formatCode="General">
                  <c:v>3.3346925999999999</c:v>
                </c:pt>
                <c:pt idx="579" formatCode="General">
                  <c:v>3.3347216</c:v>
                </c:pt>
                <c:pt idx="580" formatCode="General">
                  <c:v>3.3347530999999999</c:v>
                </c:pt>
                <c:pt idx="581" formatCode="General">
                  <c:v>3.3347821999999998</c:v>
                </c:pt>
                <c:pt idx="582" formatCode="General">
                  <c:v>3.3348137000000002</c:v>
                </c:pt>
                <c:pt idx="583" formatCode="General">
                  <c:v>3.3348453</c:v>
                </c:pt>
                <c:pt idx="584" formatCode="General">
                  <c:v>3.334873</c:v>
                </c:pt>
                <c:pt idx="585" formatCode="General">
                  <c:v>3.3349033000000001</c:v>
                </c:pt>
                <c:pt idx="586" formatCode="General">
                  <c:v>3.3349348999999999</c:v>
                </c:pt>
                <c:pt idx="587" formatCode="General">
                  <c:v>3.3349639</c:v>
                </c:pt>
                <c:pt idx="588" formatCode="General">
                  <c:v>3.3349954999999998</c:v>
                </c:pt>
                <c:pt idx="589" formatCode="General">
                  <c:v>3.3350206999999998</c:v>
                </c:pt>
                <c:pt idx="590" formatCode="General">
                  <c:v>3.3350523000000001</c:v>
                </c:pt>
                <c:pt idx="591" formatCode="General">
                  <c:v>3.3350813000000001</c:v>
                </c:pt>
                <c:pt idx="592" formatCode="General">
                  <c:v>3.3351115999999998</c:v>
                </c:pt>
                <c:pt idx="593" formatCode="General">
                  <c:v>3.3351419</c:v>
                </c:pt>
                <c:pt idx="594" formatCode="General">
                  <c:v>3.3351671000000001</c:v>
                </c:pt>
                <c:pt idx="595" formatCode="General">
                  <c:v>3.3351986999999998</c:v>
                </c:pt>
                <c:pt idx="596" formatCode="General">
                  <c:v>3.3352301999999998</c:v>
                </c:pt>
                <c:pt idx="597" formatCode="General">
                  <c:v>3.3352555000000002</c:v>
                </c:pt>
                <c:pt idx="598" formatCode="General">
                  <c:v>3.3352870000000001</c:v>
                </c:pt>
                <c:pt idx="599" formatCode="General">
                  <c:v>3.3353136000000001</c:v>
                </c:pt>
                <c:pt idx="600" formatCode="General">
                  <c:v>3.3353426000000002</c:v>
                </c:pt>
                <c:pt idx="601" formatCode="General">
                  <c:v>3.3353704</c:v>
                </c:pt>
                <c:pt idx="602" formatCode="General">
                  <c:v>3.3354005999999998</c:v>
                </c:pt>
                <c:pt idx="603" formatCode="General">
                  <c:v>3.3354271</c:v>
                </c:pt>
                <c:pt idx="604" formatCode="General">
                  <c:v>3.3354537</c:v>
                </c:pt>
                <c:pt idx="605" formatCode="General">
                  <c:v>3.3354827</c:v>
                </c:pt>
                <c:pt idx="606" formatCode="General">
                  <c:v>3.3355104999999998</c:v>
                </c:pt>
                <c:pt idx="607" formatCode="General">
                  <c:v>3.3355419999999998</c:v>
                </c:pt>
                <c:pt idx="608" formatCode="General">
                  <c:v>3.3355698</c:v>
                </c:pt>
                <c:pt idx="609" formatCode="General">
                  <c:v>3.3355963000000002</c:v>
                </c:pt>
                <c:pt idx="610" formatCode="General">
                  <c:v>3.3356214999999998</c:v>
                </c:pt>
                <c:pt idx="611" formatCode="General">
                  <c:v>3.3356493</c:v>
                </c:pt>
                <c:pt idx="612" formatCode="General">
                  <c:v>3.3356796000000002</c:v>
                </c:pt>
                <c:pt idx="613" formatCode="General">
                  <c:v>3.3357060999999999</c:v>
                </c:pt>
                <c:pt idx="614" formatCode="General">
                  <c:v>3.3357326</c:v>
                </c:pt>
                <c:pt idx="615" formatCode="General">
                  <c:v>3.3357603999999998</c:v>
                </c:pt>
                <c:pt idx="616" formatCode="General">
                  <c:v>3.3357869</c:v>
                </c:pt>
                <c:pt idx="617" formatCode="General">
                  <c:v>3.3358172000000001</c:v>
                </c:pt>
                <c:pt idx="618" formatCode="General">
                  <c:v>3.3358411000000001</c:v>
                </c:pt>
                <c:pt idx="619" formatCode="General">
                  <c:v>3.3358650999999999</c:v>
                </c:pt>
                <c:pt idx="620" formatCode="General">
                  <c:v>3.3358916000000001</c:v>
                </c:pt>
                <c:pt idx="621" formatCode="General">
                  <c:v>3.3359231999999999</c:v>
                </c:pt>
                <c:pt idx="622" formatCode="General">
                  <c:v>3.3359497</c:v>
                </c:pt>
                <c:pt idx="623" formatCode="General">
                  <c:v>3.3359724000000002</c:v>
                </c:pt>
                <c:pt idx="624" formatCode="General">
                  <c:v>3.3359977000000001</c:v>
                </c:pt>
                <c:pt idx="625" formatCode="General">
                  <c:v>3.3360305000000001</c:v>
                </c:pt>
                <c:pt idx="626" formatCode="General">
                  <c:v>3.3360531999999998</c:v>
                </c:pt>
                <c:pt idx="627" formatCode="General">
                  <c:v>3.3360810000000001</c:v>
                </c:pt>
                <c:pt idx="628" formatCode="General">
                  <c:v>3.3361062000000001</c:v>
                </c:pt>
                <c:pt idx="629" formatCode="General">
                  <c:v>3.3361339999999999</c:v>
                </c:pt>
                <c:pt idx="630" formatCode="General">
                  <c:v>3.3361592</c:v>
                </c:pt>
                <c:pt idx="631" formatCode="General">
                  <c:v>3.3361831999999998</c:v>
                </c:pt>
                <c:pt idx="632" formatCode="General">
                  <c:v>3.3362096999999999</c:v>
                </c:pt>
                <c:pt idx="633" formatCode="General">
                  <c:v>3.3362337000000002</c:v>
                </c:pt>
                <c:pt idx="634" formatCode="General">
                  <c:v>3.3362639999999999</c:v>
                </c:pt>
                <c:pt idx="635" formatCode="General">
                  <c:v>3.3362918000000001</c:v>
                </c:pt>
                <c:pt idx="636" formatCode="General">
                  <c:v>3.3363157000000001</c:v>
                </c:pt>
                <c:pt idx="637" formatCode="General">
                  <c:v>3.3363385000000001</c:v>
                </c:pt>
                <c:pt idx="638" formatCode="General">
                  <c:v>3.3363637000000002</c:v>
                </c:pt>
                <c:pt idx="639" formatCode="General">
                  <c:v>3.3363901999999999</c:v>
                </c:pt>
                <c:pt idx="640" formatCode="General">
                  <c:v>3.3364117000000002</c:v>
                </c:pt>
                <c:pt idx="641" formatCode="General">
                  <c:v>3.3364406999999998</c:v>
                </c:pt>
                <c:pt idx="642" formatCode="General">
                  <c:v>3.3364647000000001</c:v>
                </c:pt>
                <c:pt idx="643" formatCode="General">
                  <c:v>3.3364848999999999</c:v>
                </c:pt>
                <c:pt idx="644" formatCode="General">
                  <c:v>3.3365152</c:v>
                </c:pt>
                <c:pt idx="645" formatCode="General">
                  <c:v>3.3365417000000002</c:v>
                </c:pt>
                <c:pt idx="646" formatCode="General">
                  <c:v>3.3365643999999999</c:v>
                </c:pt>
                <c:pt idx="647" formatCode="General">
                  <c:v>3.3365895999999999</c:v>
                </c:pt>
                <c:pt idx="648" formatCode="General">
                  <c:v>3.3366136000000002</c:v>
                </c:pt>
                <c:pt idx="649" formatCode="General">
                  <c:v>3.3366389000000001</c:v>
                </c:pt>
                <c:pt idx="650" formatCode="General">
                  <c:v>3.3366628</c:v>
                </c:pt>
                <c:pt idx="651" formatCode="General">
                  <c:v>3.3366880999999999</c:v>
                </c:pt>
                <c:pt idx="652" formatCode="General">
                  <c:v>3.3367121000000002</c:v>
                </c:pt>
                <c:pt idx="653" formatCode="General">
                  <c:v>3.3367347999999999</c:v>
                </c:pt>
                <c:pt idx="654" formatCode="General">
                  <c:v>3.3367613</c:v>
                </c:pt>
                <c:pt idx="655" formatCode="General">
                  <c:v>3.3367840000000002</c:v>
                </c:pt>
                <c:pt idx="656" formatCode="General">
                  <c:v>3.3368066999999999</c:v>
                </c:pt>
                <c:pt idx="657" formatCode="General">
                  <c:v>3.3368332000000001</c:v>
                </c:pt>
                <c:pt idx="658" formatCode="General">
                  <c:v>3.3368571999999999</c:v>
                </c:pt>
                <c:pt idx="659" formatCode="General">
                  <c:v>3.3368787000000002</c:v>
                </c:pt>
                <c:pt idx="660" formatCode="General">
                  <c:v>3.3369038999999998</c:v>
                </c:pt>
                <c:pt idx="661" formatCode="General">
                  <c:v>3.3369292000000002</c:v>
                </c:pt>
                <c:pt idx="662" formatCode="General">
                  <c:v>3.3369506000000002</c:v>
                </c:pt>
                <c:pt idx="663" formatCode="General">
                  <c:v>3.3369759000000001</c:v>
                </c:pt>
                <c:pt idx="664" formatCode="General">
                  <c:v>3.3369998000000001</c:v>
                </c:pt>
                <c:pt idx="665" formatCode="General">
                  <c:v>3.3370251</c:v>
                </c:pt>
                <c:pt idx="666" formatCode="General">
                  <c:v>3.3370465</c:v>
                </c:pt>
                <c:pt idx="667" formatCode="General">
                  <c:v>3.3370693</c:v>
                </c:pt>
                <c:pt idx="668" formatCode="General">
                  <c:v>3.3370932</c:v>
                </c:pt>
                <c:pt idx="669" formatCode="General">
                  <c:v>3.3371122</c:v>
                </c:pt>
                <c:pt idx="670" formatCode="General">
                  <c:v>3.3371387000000001</c:v>
                </c:pt>
                <c:pt idx="671" formatCode="General">
                  <c:v>3.3371601000000002</c:v>
                </c:pt>
                <c:pt idx="672" formatCode="General">
                  <c:v>3.3371854000000001</c:v>
                </c:pt>
                <c:pt idx="673" formatCode="General">
                  <c:v>3.3372093999999999</c:v>
                </c:pt>
                <c:pt idx="674" formatCode="General">
                  <c:v>3.3372307999999999</c:v>
                </c:pt>
                <c:pt idx="675" formatCode="General">
                  <c:v>3.3372535000000001</c:v>
                </c:pt>
                <c:pt idx="676" formatCode="General">
                  <c:v>3.337275</c:v>
                </c:pt>
                <c:pt idx="677" formatCode="General">
                  <c:v>3.3372964999999999</c:v>
                </c:pt>
                <c:pt idx="678" formatCode="General">
                  <c:v>3.3373203999999999</c:v>
                </c:pt>
                <c:pt idx="679" formatCode="General">
                  <c:v>3.3373469</c:v>
                </c:pt>
                <c:pt idx="680" formatCode="General">
                  <c:v>3.3373645999999999</c:v>
                </c:pt>
                <c:pt idx="681" formatCode="General">
                  <c:v>3.3373936</c:v>
                </c:pt>
                <c:pt idx="682" formatCode="General">
                  <c:v>3.3374088</c:v>
                </c:pt>
                <c:pt idx="683" formatCode="General">
                  <c:v>3.3374378</c:v>
                </c:pt>
                <c:pt idx="684" formatCode="General">
                  <c:v>3.3374554999999999</c:v>
                </c:pt>
                <c:pt idx="685" formatCode="General">
                  <c:v>3.3374807</c:v>
                </c:pt>
                <c:pt idx="686" formatCode="General">
                  <c:v>3.3375035</c:v>
                </c:pt>
                <c:pt idx="687" formatCode="General">
                  <c:v>3.3375224000000001</c:v>
                </c:pt>
                <c:pt idx="688" formatCode="General">
                  <c:v>3.3375450999999998</c:v>
                </c:pt>
                <c:pt idx="689" formatCode="General">
                  <c:v>3.3375691000000001</c:v>
                </c:pt>
                <c:pt idx="690" formatCode="General">
                  <c:v>3.3375892999999999</c:v>
                </c:pt>
                <c:pt idx="691" formatCode="General">
                  <c:v>3.337612</c:v>
                </c:pt>
                <c:pt idx="692" formatCode="General">
                  <c:v>3.3376334999999999</c:v>
                </c:pt>
                <c:pt idx="693" formatCode="General">
                  <c:v>3.3376562000000001</c:v>
                </c:pt>
                <c:pt idx="694" formatCode="General">
                  <c:v>3.3376739</c:v>
                </c:pt>
                <c:pt idx="695" formatCode="General">
                  <c:v>3.3376953</c:v>
                </c:pt>
                <c:pt idx="696" formatCode="General">
                  <c:v>3.3377205999999999</c:v>
                </c:pt>
                <c:pt idx="697" formatCode="General">
                  <c:v>3.3377382</c:v>
                </c:pt>
                <c:pt idx="698" formatCode="General">
                  <c:v>3.3377634999999999</c:v>
                </c:pt>
                <c:pt idx="699" formatCode="General">
                  <c:v>3.3377837000000001</c:v>
                </c:pt>
                <c:pt idx="700" formatCode="General">
                  <c:v>3.3378051000000002</c:v>
                </c:pt>
                <c:pt idx="701" formatCode="General">
                  <c:v>3.3378266000000001</c:v>
                </c:pt>
                <c:pt idx="702" formatCode="General">
                  <c:v>3.3378492999999998</c:v>
                </c:pt>
                <c:pt idx="703" formatCode="General">
                  <c:v>3.3378682</c:v>
                </c:pt>
                <c:pt idx="704" formatCode="General">
                  <c:v>3.3378922000000002</c:v>
                </c:pt>
                <c:pt idx="705" formatCode="General">
                  <c:v>3.3379099000000001</c:v>
                </c:pt>
                <c:pt idx="706" formatCode="General">
                  <c:v>3.3379287999999998</c:v>
                </c:pt>
                <c:pt idx="707" formatCode="General">
                  <c:v>3.3379528000000001</c:v>
                </c:pt>
                <c:pt idx="708" formatCode="General">
                  <c:v>3.3379717000000002</c:v>
                </c:pt>
                <c:pt idx="709" formatCode="General">
                  <c:v>3.3379957</c:v>
                </c:pt>
                <c:pt idx="710" formatCode="General">
                  <c:v>3.3380171999999999</c:v>
                </c:pt>
                <c:pt idx="711" formatCode="General">
                  <c:v>3.3380374000000002</c:v>
                </c:pt>
                <c:pt idx="712" formatCode="General">
                  <c:v>3.3380576</c:v>
                </c:pt>
                <c:pt idx="713" formatCode="General">
                  <c:v>3.3380778000000002</c:v>
                </c:pt>
                <c:pt idx="714" formatCode="General">
                  <c:v>3.3381004999999999</c:v>
                </c:pt>
                <c:pt idx="715" formatCode="General">
                  <c:v>3.3381194000000001</c:v>
                </c:pt>
                <c:pt idx="716" formatCode="General">
                  <c:v>3.3381420999999998</c:v>
                </c:pt>
                <c:pt idx="717" formatCode="General">
                  <c:v>3.3381598000000001</c:v>
                </c:pt>
                <c:pt idx="718" formatCode="General">
                  <c:v>3.3381813</c:v>
                </c:pt>
                <c:pt idx="719" formatCode="General">
                  <c:v>3.3382014</c:v>
                </c:pt>
                <c:pt idx="720" formatCode="General">
                  <c:v>3.3382228999999999</c:v>
                </c:pt>
                <c:pt idx="721" formatCode="General">
                  <c:v>3.3382418</c:v>
                </c:pt>
                <c:pt idx="722" formatCode="General">
                  <c:v>3.3382608</c:v>
                </c:pt>
                <c:pt idx="723" formatCode="General">
                  <c:v>3.3382822000000001</c:v>
                </c:pt>
                <c:pt idx="724" formatCode="General">
                  <c:v>3.3382999</c:v>
                </c:pt>
                <c:pt idx="725" formatCode="General">
                  <c:v>3.3383213999999999</c:v>
                </c:pt>
                <c:pt idx="726" formatCode="General">
                  <c:v>3.3383441</c:v>
                </c:pt>
                <c:pt idx="727" formatCode="General">
                  <c:v>3.3383604999999998</c:v>
                </c:pt>
                <c:pt idx="728" formatCode="General">
                  <c:v>3.3383818999999999</c:v>
                </c:pt>
                <c:pt idx="729" formatCode="General">
                  <c:v>3.3384033999999998</c:v>
                </c:pt>
                <c:pt idx="730" formatCode="General">
                  <c:v>3.3384198</c:v>
                </c:pt>
                <c:pt idx="731" formatCode="General">
                  <c:v>3.3384412999999999</c:v>
                </c:pt>
                <c:pt idx="732" formatCode="General">
                  <c:v>3.3384615000000002</c:v>
                </c:pt>
                <c:pt idx="733" formatCode="General">
                  <c:v>3.3384803999999999</c:v>
                </c:pt>
                <c:pt idx="734" formatCode="General">
                  <c:v>3.3385018</c:v>
                </c:pt>
                <c:pt idx="735" formatCode="General">
                  <c:v>3.3385194999999999</c:v>
                </c:pt>
                <c:pt idx="736" formatCode="General">
                  <c:v>3.3385410000000002</c:v>
                </c:pt>
                <c:pt idx="737" formatCode="General">
                  <c:v>3.3385585999999998</c:v>
                </c:pt>
                <c:pt idx="738" formatCode="General">
                  <c:v>3.3385788000000001</c:v>
                </c:pt>
                <c:pt idx="739" formatCode="General">
                  <c:v>3.3385989999999999</c:v>
                </c:pt>
                <c:pt idx="740" formatCode="General">
                  <c:v>3.3386192000000001</c:v>
                </c:pt>
                <c:pt idx="741" formatCode="General">
                  <c:v>3.3386382000000001</c:v>
                </c:pt>
                <c:pt idx="742" formatCode="General">
                  <c:v>3.3386532999999998</c:v>
                </c:pt>
                <c:pt idx="743" formatCode="General">
                  <c:v>3.3386773000000001</c:v>
                </c:pt>
                <c:pt idx="744" formatCode="General">
                  <c:v>3.3386961999999998</c:v>
                </c:pt>
                <c:pt idx="745" formatCode="General">
                  <c:v>3.3387152000000002</c:v>
                </c:pt>
                <c:pt idx="746" formatCode="General">
                  <c:v>3.3387327999999998</c:v>
                </c:pt>
                <c:pt idx="747" formatCode="General">
                  <c:v>3.3387517999999998</c:v>
                </c:pt>
                <c:pt idx="748" formatCode="General">
                  <c:v>3.3387693999999999</c:v>
                </c:pt>
                <c:pt idx="749" formatCode="General">
                  <c:v>3.3387908999999998</c:v>
                </c:pt>
                <c:pt idx="750" formatCode="General">
                  <c:v>3.3388086000000001</c:v>
                </c:pt>
                <c:pt idx="751" formatCode="General">
                  <c:v>3.3388249999999999</c:v>
                </c:pt>
                <c:pt idx="752" formatCode="General">
                  <c:v>3.3388414000000002</c:v>
                </c:pt>
                <c:pt idx="753" formatCode="General">
                  <c:v>3.3388654</c:v>
                </c:pt>
                <c:pt idx="754" formatCode="General">
                  <c:v>3.3388881000000001</c:v>
                </c:pt>
                <c:pt idx="755" formatCode="General">
                  <c:v>3.3389006999999999</c:v>
                </c:pt>
                <c:pt idx="756" formatCode="General">
                  <c:v>3.3389183999999998</c:v>
                </c:pt>
                <c:pt idx="757" formatCode="General">
                  <c:v>3.3389373</c:v>
                </c:pt>
                <c:pt idx="758" formatCode="General">
                  <c:v>3.3389600000000002</c:v>
                </c:pt>
                <c:pt idx="759" formatCode="General">
                  <c:v>3.3389764</c:v>
                </c:pt>
                <c:pt idx="760" formatCode="General">
                  <c:v>3.3389978999999999</c:v>
                </c:pt>
                <c:pt idx="761" formatCode="General">
                  <c:v>3.3390118000000002</c:v>
                </c:pt>
                <c:pt idx="762" formatCode="General">
                  <c:v>3.3390306999999999</c:v>
                </c:pt>
                <c:pt idx="763" formatCode="General">
                  <c:v>3.3390496000000001</c:v>
                </c:pt>
                <c:pt idx="764" formatCode="General">
                  <c:v>3.3390686000000001</c:v>
                </c:pt>
                <c:pt idx="765" formatCode="General">
                  <c:v>3.3390837000000002</c:v>
                </c:pt>
                <c:pt idx="766" formatCode="General">
                  <c:v>3.3391052000000001</c:v>
                </c:pt>
                <c:pt idx="767" formatCode="General">
                  <c:v>3.3391253999999999</c:v>
                </c:pt>
                <c:pt idx="768" formatCode="General">
                  <c:v>3.3391418000000002</c:v>
                </c:pt>
                <c:pt idx="769" formatCode="General">
                  <c:v>3.3391557000000001</c:v>
                </c:pt>
                <c:pt idx="770" formatCode="General">
                  <c:v>3.3391758999999999</c:v>
                </c:pt>
                <c:pt idx="771" formatCode="General">
                  <c:v>3.3391934999999999</c:v>
                </c:pt>
                <c:pt idx="772" formatCode="General">
                  <c:v>3.3392111999999998</c:v>
                </c:pt>
                <c:pt idx="773" formatCode="General">
                  <c:v>3.3392314000000001</c:v>
                </c:pt>
                <c:pt idx="774" formatCode="General">
                  <c:v>3.3392464999999998</c:v>
                </c:pt>
                <c:pt idx="775" formatCode="General">
                  <c:v>3.3392680000000001</c:v>
                </c:pt>
                <c:pt idx="776" formatCode="General">
                  <c:v>3.3392843999999999</c:v>
                </c:pt>
                <c:pt idx="777" formatCode="General">
                  <c:v>3.3393046000000002</c:v>
                </c:pt>
                <c:pt idx="778" formatCode="General">
                  <c:v>3.3393160000000002</c:v>
                </c:pt>
                <c:pt idx="779" formatCode="General">
                  <c:v>3.3393373999999998</c:v>
                </c:pt>
                <c:pt idx="780" formatCode="General">
                  <c:v>3.3393551000000001</c:v>
                </c:pt>
                <c:pt idx="781" formatCode="General">
                  <c:v>3.3393676999999999</c:v>
                </c:pt>
                <c:pt idx="782" formatCode="General">
                  <c:v>3.3393891999999998</c:v>
                </c:pt>
                <c:pt idx="783" formatCode="General">
                  <c:v>3.3394031000000002</c:v>
                </c:pt>
                <c:pt idx="784" formatCode="General">
                  <c:v>3.3394219999999999</c:v>
                </c:pt>
                <c:pt idx="785" formatCode="General">
                  <c:v>3.3394409</c:v>
                </c:pt>
                <c:pt idx="786" formatCode="General">
                  <c:v>3.3394599</c:v>
                </c:pt>
                <c:pt idx="787" formatCode="General">
                  <c:v>3.3394724999999998</c:v>
                </c:pt>
                <c:pt idx="788" formatCode="General">
                  <c:v>3.3394965000000001</c:v>
                </c:pt>
                <c:pt idx="789" formatCode="General">
                  <c:v>3.3395115999999998</c:v>
                </c:pt>
                <c:pt idx="790" formatCode="General">
                  <c:v>3.3395293000000001</c:v>
                </c:pt>
                <c:pt idx="791" formatCode="General">
                  <c:v>3.3395443999999999</c:v>
                </c:pt>
                <c:pt idx="792" formatCode="General">
                  <c:v>3.3395608000000001</c:v>
                </c:pt>
                <c:pt idx="793" formatCode="General">
                  <c:v>3.3395771999999999</c:v>
                </c:pt>
                <c:pt idx="794" formatCode="General">
                  <c:v>3.3395948999999998</c:v>
                </c:pt>
                <c:pt idx="795" formatCode="General">
                  <c:v>3.3396138</c:v>
                </c:pt>
                <c:pt idx="796" formatCode="General">
                  <c:v>3.3396276999999999</c:v>
                </c:pt>
                <c:pt idx="797" formatCode="General">
                  <c:v>3.3396441000000001</c:v>
                </c:pt>
                <c:pt idx="798" formatCode="General">
                  <c:v>3.3396642999999999</c:v>
                </c:pt>
                <c:pt idx="799" formatCode="General">
                  <c:v>3.3396807000000002</c:v>
                </c:pt>
                <c:pt idx="800" formatCode="General">
                  <c:v>3.3396971</c:v>
                </c:pt>
                <c:pt idx="801" formatCode="General">
                  <c:v>3.3397147999999999</c:v>
                </c:pt>
                <c:pt idx="802" formatCode="General">
                  <c:v>3.3397287000000002</c:v>
                </c:pt>
                <c:pt idx="803" formatCode="General">
                  <c:v>3.3397451</c:v>
                </c:pt>
                <c:pt idx="804" formatCode="General">
                  <c:v>3.3397652999999998</c:v>
                </c:pt>
                <c:pt idx="805" formatCode="General">
                  <c:v>3.3397792000000002</c:v>
                </c:pt>
                <c:pt idx="806" formatCode="General">
                  <c:v>3.3397980999999999</c:v>
                </c:pt>
                <c:pt idx="807" formatCode="General">
                  <c:v>3.3398107000000001</c:v>
                </c:pt>
                <c:pt idx="808" formatCode="General">
                  <c:v>3.3398259000000001</c:v>
                </c:pt>
                <c:pt idx="809" formatCode="General">
                  <c:v>3.3398460999999999</c:v>
                </c:pt>
                <c:pt idx="810" formatCode="General">
                  <c:v>3.3398650000000001</c:v>
                </c:pt>
                <c:pt idx="811" formatCode="General">
                  <c:v>3.3398789</c:v>
                </c:pt>
                <c:pt idx="812" formatCode="General">
                  <c:v>3.3398940000000001</c:v>
                </c:pt>
                <c:pt idx="813" formatCode="General">
                  <c:v>3.3399104999999998</c:v>
                </c:pt>
                <c:pt idx="814" formatCode="General">
                  <c:v>3.3399280999999998</c:v>
                </c:pt>
                <c:pt idx="815" formatCode="General">
                  <c:v>3.3399445000000001</c:v>
                </c:pt>
                <c:pt idx="816" formatCode="General">
                  <c:v>3.3399608999999999</c:v>
                </c:pt>
                <c:pt idx="817" formatCode="General">
                  <c:v>3.3399785999999998</c:v>
                </c:pt>
                <c:pt idx="818" formatCode="General">
                  <c:v>3.3399937999999998</c:v>
                </c:pt>
                <c:pt idx="819" formatCode="General">
                  <c:v>3.3400075999999999</c:v>
                </c:pt>
                <c:pt idx="820" formatCode="General">
                  <c:v>3.3400253000000002</c:v>
                </c:pt>
                <c:pt idx="821" formatCode="General">
                  <c:v>3.3400392000000001</c:v>
                </c:pt>
                <c:pt idx="822" formatCode="General">
                  <c:v>3.3400569</c:v>
                </c:pt>
                <c:pt idx="823" formatCode="General">
                  <c:v>3.3400720000000002</c:v>
                </c:pt>
                <c:pt idx="824" formatCode="General">
                  <c:v>3.3400872000000001</c:v>
                </c:pt>
                <c:pt idx="825" formatCode="General">
                  <c:v>3.3401036</c:v>
                </c:pt>
                <c:pt idx="826" formatCode="General">
                  <c:v>3.3401200000000002</c:v>
                </c:pt>
                <c:pt idx="827" formatCode="General">
                  <c:v>3.3401364</c:v>
                </c:pt>
                <c:pt idx="828" formatCode="General">
                  <c:v>3.3401515000000002</c:v>
                </c:pt>
                <c:pt idx="829" formatCode="General">
                  <c:v>3.3401717</c:v>
                </c:pt>
                <c:pt idx="830" formatCode="General">
                  <c:v>3.3401869</c:v>
                </c:pt>
                <c:pt idx="831" formatCode="General">
                  <c:v>3.3402033000000002</c:v>
                </c:pt>
                <c:pt idx="832" formatCode="General">
                  <c:v>3.3402134000000001</c:v>
                </c:pt>
                <c:pt idx="833" formatCode="General">
                  <c:v>3.3402348000000002</c:v>
                </c:pt>
                <c:pt idx="834" formatCode="General">
                  <c:v>3.3402487000000001</c:v>
                </c:pt>
                <c:pt idx="835" formatCode="General">
                  <c:v>3.3402588</c:v>
                </c:pt>
                <c:pt idx="836" formatCode="General">
                  <c:v>3.3402790000000002</c:v>
                </c:pt>
                <c:pt idx="837" formatCode="General">
                  <c:v>3.3402942000000002</c:v>
                </c:pt>
                <c:pt idx="838" formatCode="General">
                  <c:v>3.3403106</c:v>
                </c:pt>
                <c:pt idx="839" formatCode="General">
                  <c:v>3.3403244999999999</c:v>
                </c:pt>
                <c:pt idx="840" formatCode="General">
                  <c:v>3.3403421</c:v>
                </c:pt>
                <c:pt idx="841" formatCode="General">
                  <c:v>3.3403597999999999</c:v>
                </c:pt>
                <c:pt idx="842" formatCode="General">
                  <c:v>3.3403736999999998</c:v>
                </c:pt>
                <c:pt idx="843" formatCode="General">
                  <c:v>3.3403849999999999</c:v>
                </c:pt>
                <c:pt idx="844" formatCode="General">
                  <c:v>3.3404026999999998</c:v>
                </c:pt>
                <c:pt idx="845" formatCode="General">
                  <c:v>3.3404178999999998</c:v>
                </c:pt>
                <c:pt idx="846" formatCode="General">
                  <c:v>3.3404343000000001</c:v>
                </c:pt>
                <c:pt idx="847" formatCode="General">
                  <c:v>3.3404481000000001</c:v>
                </c:pt>
                <c:pt idx="848" formatCode="General">
                  <c:v>3.3404607999999998</c:v>
                </c:pt>
                <c:pt idx="849" formatCode="General">
                  <c:v>3.3404796999999999</c:v>
                </c:pt>
                <c:pt idx="850" formatCode="General">
                  <c:v>3.3404923000000002</c:v>
                </c:pt>
                <c:pt idx="851" formatCode="General">
                  <c:v>3.3405075000000002</c:v>
                </c:pt>
                <c:pt idx="852" formatCode="General">
                  <c:v>3.3405225999999999</c:v>
                </c:pt>
                <c:pt idx="853" formatCode="General">
                  <c:v>3.3405402999999998</c:v>
                </c:pt>
                <c:pt idx="854" formatCode="General">
                  <c:v>3.3405554</c:v>
                </c:pt>
                <c:pt idx="855" formatCode="General">
                  <c:v>3.3405705999999999</c:v>
                </c:pt>
                <c:pt idx="856" formatCode="General">
                  <c:v>3.3405857000000001</c:v>
                </c:pt>
                <c:pt idx="857" formatCode="General">
                  <c:v>3.3405971000000001</c:v>
                </c:pt>
                <c:pt idx="858" formatCode="General">
                  <c:v>3.3406148</c:v>
                </c:pt>
                <c:pt idx="859" formatCode="General">
                  <c:v>3.3406286000000001</c:v>
                </c:pt>
                <c:pt idx="860" formatCode="General">
                  <c:v>3.3406463</c:v>
                </c:pt>
                <c:pt idx="861" formatCode="General">
                  <c:v>3.3406615</c:v>
                </c:pt>
                <c:pt idx="862" formatCode="General">
                  <c:v>3.3406741000000002</c:v>
                </c:pt>
                <c:pt idx="863" formatCode="General">
                  <c:v>3.3406905</c:v>
                </c:pt>
                <c:pt idx="864" formatCode="General">
                  <c:v>3.3407030999999998</c:v>
                </c:pt>
                <c:pt idx="865" formatCode="General">
                  <c:v>3.3407182999999998</c:v>
                </c:pt>
                <c:pt idx="866" formatCode="General">
                  <c:v>3.3407320999999999</c:v>
                </c:pt>
                <c:pt idx="867" formatCode="General">
                  <c:v>3.3407460000000002</c:v>
                </c:pt>
                <c:pt idx="868" formatCode="General">
                  <c:v>3.3407624</c:v>
                </c:pt>
                <c:pt idx="869" formatCode="General">
                  <c:v>3.3407787999999998</c:v>
                </c:pt>
                <c:pt idx="870" formatCode="General">
                  <c:v>3.3407901999999998</c:v>
                </c:pt>
                <c:pt idx="871" formatCode="General">
                  <c:v>3.3408053</c:v>
                </c:pt>
                <c:pt idx="872" formatCode="General">
                  <c:v>3.3408167</c:v>
                </c:pt>
                <c:pt idx="873" formatCode="General">
                  <c:v>3.3408356000000001</c:v>
                </c:pt>
                <c:pt idx="874" formatCode="General">
                  <c:v>3.3408470000000001</c:v>
                </c:pt>
                <c:pt idx="875" formatCode="General">
                  <c:v>3.3408609</c:v>
                </c:pt>
                <c:pt idx="876" formatCode="General">
                  <c:v>3.3408785999999999</c:v>
                </c:pt>
                <c:pt idx="877" formatCode="General">
                  <c:v>3.3408950000000002</c:v>
                </c:pt>
                <c:pt idx="878" formatCode="General">
                  <c:v>3.3409051000000001</c:v>
                </c:pt>
                <c:pt idx="879" formatCode="General">
                  <c:v>3.3409214999999999</c:v>
                </c:pt>
                <c:pt idx="880" formatCode="General">
                  <c:v>3.3409328</c:v>
                </c:pt>
                <c:pt idx="881" formatCode="General">
                  <c:v>3.340948</c:v>
                </c:pt>
                <c:pt idx="882" formatCode="General">
                  <c:v>3.3409631000000002</c:v>
                </c:pt>
                <c:pt idx="883" formatCode="General">
                  <c:v>3.3409783000000002</c:v>
                </c:pt>
                <c:pt idx="884" formatCode="General">
                  <c:v>3.3409895999999999</c:v>
                </c:pt>
                <c:pt idx="885" formatCode="General">
                  <c:v>3.3410060000000001</c:v>
                </c:pt>
                <c:pt idx="886" formatCode="General">
                  <c:v>3.3410212000000001</c:v>
                </c:pt>
                <c:pt idx="887" formatCode="General">
                  <c:v>3.3410324999999998</c:v>
                </c:pt>
                <c:pt idx="888" formatCode="General">
                  <c:v>3.3410464000000002</c:v>
                </c:pt>
                <c:pt idx="889" formatCode="General">
                  <c:v>3.3410628</c:v>
                </c:pt>
                <c:pt idx="890" formatCode="General">
                  <c:v>3.3410791999999998</c:v>
                </c:pt>
                <c:pt idx="891" formatCode="General">
                  <c:v>3.3410893000000002</c:v>
                </c:pt>
                <c:pt idx="892" formatCode="General">
                  <c:v>3.3411057</c:v>
                </c:pt>
                <c:pt idx="893" formatCode="General">
                  <c:v>3.3411184</c:v>
                </c:pt>
                <c:pt idx="894" formatCode="General">
                  <c:v>3.3411335000000002</c:v>
                </c:pt>
                <c:pt idx="895" formatCode="General">
                  <c:v>3.3411461</c:v>
                </c:pt>
                <c:pt idx="896" formatCode="General">
                  <c:v>3.3411613</c:v>
                </c:pt>
                <c:pt idx="897" formatCode="General">
                  <c:v>3.3411738999999998</c:v>
                </c:pt>
                <c:pt idx="898" formatCode="General">
                  <c:v>3.3411878000000002</c:v>
                </c:pt>
                <c:pt idx="899" formatCode="General">
                  <c:v>3.3412004</c:v>
                </c:pt>
                <c:pt idx="900" formatCode="General">
                  <c:v>3.3412180999999999</c:v>
                </c:pt>
                <c:pt idx="901" formatCode="General">
                  <c:v>3.3412282000000002</c:v>
                </c:pt>
                <c:pt idx="902" formatCode="General">
                  <c:v>3.3412432999999999</c:v>
                </c:pt>
                <c:pt idx="903" formatCode="General">
                  <c:v>3.3412584999999999</c:v>
                </c:pt>
                <c:pt idx="904" formatCode="General">
                  <c:v>3.3412723999999998</c:v>
                </c:pt>
                <c:pt idx="905" formatCode="General">
                  <c:v>3.3412837</c:v>
                </c:pt>
                <c:pt idx="906" formatCode="General">
                  <c:v>3.3412963000000002</c:v>
                </c:pt>
                <c:pt idx="907" formatCode="General">
                  <c:v>3.3413115000000002</c:v>
                </c:pt>
                <c:pt idx="908" formatCode="General">
                  <c:v>3.3413254000000001</c:v>
                </c:pt>
                <c:pt idx="909" formatCode="General">
                  <c:v>3.3413379999999999</c:v>
                </c:pt>
                <c:pt idx="910" formatCode="General">
                  <c:v>3.3413506000000002</c:v>
                </c:pt>
                <c:pt idx="911" formatCode="General">
                  <c:v>3.3413658000000002</c:v>
                </c:pt>
                <c:pt idx="912" formatCode="General">
                  <c:v>3.3413784</c:v>
                </c:pt>
                <c:pt idx="913" formatCode="General">
                  <c:v>3.3413922999999999</c:v>
                </c:pt>
                <c:pt idx="914" formatCode="General">
                  <c:v>3.3414062000000002</c:v>
                </c:pt>
                <c:pt idx="915" formatCode="General">
                  <c:v>3.3414174999999999</c:v>
                </c:pt>
                <c:pt idx="916" formatCode="General">
                  <c:v>3.3414326999999999</c:v>
                </c:pt>
                <c:pt idx="917" formatCode="General">
                  <c:v>3.3414453000000002</c:v>
                </c:pt>
                <c:pt idx="918" formatCode="General">
                  <c:v>3.3414617</c:v>
                </c:pt>
                <c:pt idx="919" formatCode="General">
                  <c:v>3.3414730000000001</c:v>
                </c:pt>
                <c:pt idx="920" formatCode="General">
                  <c:v>3.3414869</c:v>
                </c:pt>
                <c:pt idx="921" formatCode="General">
                  <c:v>3.3414969999999999</c:v>
                </c:pt>
                <c:pt idx="922" formatCode="General">
                  <c:v>3.3415134000000002</c:v>
                </c:pt>
                <c:pt idx="923" formatCode="General">
                  <c:v>3.3415260999999998</c:v>
                </c:pt>
                <c:pt idx="924" formatCode="General">
                  <c:v>3.3415387000000001</c:v>
                </c:pt>
                <c:pt idx="925" formatCode="General">
                  <c:v>3.3415526</c:v>
                </c:pt>
                <c:pt idx="926" formatCode="General">
                  <c:v>3.3415613999999998</c:v>
                </c:pt>
                <c:pt idx="927" formatCode="General">
                  <c:v>3.3415764999999999</c:v>
                </c:pt>
                <c:pt idx="928" formatCode="General">
                  <c:v>3.3415941999999998</c:v>
                </c:pt>
                <c:pt idx="929" formatCode="General">
                  <c:v>3.3416043000000002</c:v>
                </c:pt>
                <c:pt idx="930" formatCode="General">
                  <c:v>3.3416182000000001</c:v>
                </c:pt>
                <c:pt idx="931" formatCode="General">
                  <c:v>3.3416321</c:v>
                </c:pt>
                <c:pt idx="932" formatCode="General">
                  <c:v>3.3416434000000002</c:v>
                </c:pt>
                <c:pt idx="933" formatCode="General">
                  <c:v>3.3416586000000001</c:v>
                </c:pt>
                <c:pt idx="934" formatCode="General">
                  <c:v>3.3416698999999999</c:v>
                </c:pt>
                <c:pt idx="935" formatCode="General">
                  <c:v>3.3416812999999999</c:v>
                </c:pt>
                <c:pt idx="936" formatCode="General">
                  <c:v>3.3416939000000001</c:v>
                </c:pt>
                <c:pt idx="937" formatCode="General">
                  <c:v>3.3417078</c:v>
                </c:pt>
                <c:pt idx="938" formatCode="General">
                  <c:v>3.3417203999999998</c:v>
                </c:pt>
                <c:pt idx="939" formatCode="General">
                  <c:v>3.3417330999999999</c:v>
                </c:pt>
                <c:pt idx="940" formatCode="General">
                  <c:v>3.3417444000000001</c:v>
                </c:pt>
                <c:pt idx="941" formatCode="General">
                  <c:v>3.3417583</c:v>
                </c:pt>
                <c:pt idx="942" formatCode="General">
                  <c:v>3.3417709000000002</c:v>
                </c:pt>
                <c:pt idx="943" formatCode="General">
                  <c:v>3.3417848000000001</c:v>
                </c:pt>
                <c:pt idx="944" formatCode="General">
                  <c:v>3.3417973999999999</c:v>
                </c:pt>
                <c:pt idx="945" formatCode="General">
                  <c:v>3.3418087999999999</c:v>
                </c:pt>
                <c:pt idx="946" formatCode="General">
                  <c:v>3.3418214000000002</c:v>
                </c:pt>
                <c:pt idx="947" formatCode="General">
                  <c:v>3.3418378</c:v>
                </c:pt>
                <c:pt idx="948" formatCode="General">
                  <c:v>3.3418478999999999</c:v>
                </c:pt>
                <c:pt idx="949" formatCode="General">
                  <c:v>3.3418568</c:v>
                </c:pt>
                <c:pt idx="950" formatCode="General">
                  <c:v>3.3418732000000002</c:v>
                </c:pt>
                <c:pt idx="951" formatCode="General">
                  <c:v>3.3418858</c:v>
                </c:pt>
                <c:pt idx="952" formatCode="General">
                  <c:v>3.3418958999999999</c:v>
                </c:pt>
                <c:pt idx="953" formatCode="General">
                  <c:v>3.3419110000000001</c:v>
                </c:pt>
                <c:pt idx="954" formatCode="General">
                  <c:v>3.3419211</c:v>
                </c:pt>
                <c:pt idx="955" formatCode="General">
                  <c:v>3.3419363</c:v>
                </c:pt>
                <c:pt idx="956" formatCode="General">
                  <c:v>3.3419488999999998</c:v>
                </c:pt>
                <c:pt idx="957" formatCode="General">
                  <c:v>3.3419603000000002</c:v>
                </c:pt>
                <c:pt idx="958" formatCode="General">
                  <c:v>3.3419704000000001</c:v>
                </c:pt>
                <c:pt idx="959" formatCode="General">
                  <c:v>3.3419880000000002</c:v>
                </c:pt>
                <c:pt idx="960" formatCode="General">
                  <c:v>3.3419956000000002</c:v>
                </c:pt>
                <c:pt idx="961" formatCode="General">
                  <c:v>3.3305639</c:v>
                </c:pt>
                <c:pt idx="962" formatCode="General">
                  <c:v>3.1873754999999999</c:v>
                </c:pt>
                <c:pt idx="963" formatCode="General">
                  <c:v>3.1404179999999999</c:v>
                </c:pt>
                <c:pt idx="964" formatCode="General">
                  <c:v>3.1031038</c:v>
                </c:pt>
                <c:pt idx="965" formatCode="General">
                  <c:v>3.0717737000000001</c:v>
                </c:pt>
                <c:pt idx="966" formatCode="General">
                  <c:v>3.0445255000000002</c:v>
                </c:pt>
                <c:pt idx="967" formatCode="General">
                  <c:v>3.0201044000000001</c:v>
                </c:pt>
                <c:pt idx="968" formatCode="General">
                  <c:v>2.9976929000000001</c:v>
                </c:pt>
                <c:pt idx="969" formatCode="General">
                  <c:v>2.9768365000000001</c:v>
                </c:pt>
                <c:pt idx="970" formatCode="General">
                  <c:v>2.9571752999999998</c:v>
                </c:pt>
                <c:pt idx="971" formatCode="General">
                  <c:v>2.9384545000000002</c:v>
                </c:pt>
                <c:pt idx="972" formatCode="General">
                  <c:v>2.9204968999999998</c:v>
                </c:pt>
                <c:pt idx="973" formatCode="General">
                  <c:v>2.9031304000000002</c:v>
                </c:pt>
                <c:pt idx="974" formatCode="General">
                  <c:v>2.8863167999999999</c:v>
                </c:pt>
                <c:pt idx="975" formatCode="General">
                  <c:v>2.8699398</c:v>
                </c:pt>
                <c:pt idx="976" formatCode="General">
                  <c:v>2.8538317000000002</c:v>
                </c:pt>
                <c:pt idx="977" formatCode="General">
                  <c:v>2.8380594000000001</c:v>
                </c:pt>
                <c:pt idx="978" formatCode="General">
                  <c:v>2.8225923000000002</c:v>
                </c:pt>
                <c:pt idx="979" formatCode="General">
                  <c:v>2.8073185</c:v>
                </c:pt>
                <c:pt idx="980" formatCode="General">
                  <c:v>2.7922568000000001</c:v>
                </c:pt>
                <c:pt idx="981" formatCode="General">
                  <c:v>2.7774046000000001</c:v>
                </c:pt>
                <c:pt idx="982" formatCode="General">
                  <c:v>2.7627088999999998</c:v>
                </c:pt>
                <c:pt idx="983" formatCode="General">
                  <c:v>2.7481684</c:v>
                </c:pt>
                <c:pt idx="984" formatCode="General">
                  <c:v>2.7337427999999999</c:v>
                </c:pt>
                <c:pt idx="985" formatCode="General">
                  <c:v>2.7194140999999998</c:v>
                </c:pt>
                <c:pt idx="986" formatCode="General">
                  <c:v>2.7051878999999999</c:v>
                </c:pt>
                <c:pt idx="987" formatCode="General">
                  <c:v>2.6910892</c:v>
                </c:pt>
                <c:pt idx="988" formatCode="General">
                  <c:v>2.6770535999999998</c:v>
                </c:pt>
                <c:pt idx="989" formatCode="General">
                  <c:v>2.6630294000000001</c:v>
                </c:pt>
                <c:pt idx="990" formatCode="General">
                  <c:v>2.6491414999999998</c:v>
                </c:pt>
                <c:pt idx="991" formatCode="General">
                  <c:v>2.6353799000000002</c:v>
                </c:pt>
                <c:pt idx="992" formatCode="General">
                  <c:v>2.6216270000000002</c:v>
                </c:pt>
                <c:pt idx="993" formatCode="General">
                  <c:v>2.6079788000000002</c:v>
                </c:pt>
                <c:pt idx="994" formatCode="General">
                  <c:v>2.5944367000000002</c:v>
                </c:pt>
                <c:pt idx="995" formatCode="General">
                  <c:v>2.5809286999999999</c:v>
                </c:pt>
                <c:pt idx="996" formatCode="General">
                  <c:v>2.5674901999999999</c:v>
                </c:pt>
                <c:pt idx="997" formatCode="General">
                  <c:v>2.5540554000000002</c:v>
                </c:pt>
                <c:pt idx="998" formatCode="General">
                  <c:v>2.5408086999999999</c:v>
                </c:pt>
                <c:pt idx="999" formatCode="General">
                  <c:v>2.5275922999999998</c:v>
                </c:pt>
                <c:pt idx="1000" formatCode="General">
                  <c:v>2.5144399000000002</c:v>
                </c:pt>
                <c:pt idx="1001" formatCode="General">
                  <c:v>2.5013863000000001</c:v>
                </c:pt>
                <c:pt idx="1002" formatCode="General">
                  <c:v>2.4593566</c:v>
                </c:pt>
                <c:pt idx="1003" formatCode="General">
                  <c:v>2.4179731000000002</c:v>
                </c:pt>
                <c:pt idx="1004" formatCode="General">
                  <c:v>2.4346983999999998</c:v>
                </c:pt>
                <c:pt idx="1005" formatCode="General">
                  <c:v>2.4224741000000001</c:v>
                </c:pt>
                <c:pt idx="1006" formatCode="General">
                  <c:v>2.3812343999999999</c:v>
                </c:pt>
                <c:pt idx="1007" formatCode="General">
                  <c:v>2.3982928999999999</c:v>
                </c:pt>
                <c:pt idx="1008" formatCode="General">
                  <c:v>2.3866063</c:v>
                </c:pt>
                <c:pt idx="1009" formatCode="General">
                  <c:v>2.3749549999999999</c:v>
                </c:pt>
                <c:pt idx="1010" formatCode="General">
                  <c:v>2.3639296999999999</c:v>
                </c:pt>
                <c:pt idx="1011" formatCode="General">
                  <c:v>2.3247564000000001</c:v>
                </c:pt>
                <c:pt idx="1012" formatCode="General">
                  <c:v>2.3436577000000001</c:v>
                </c:pt>
                <c:pt idx="1013" formatCode="General">
                  <c:v>2.3350357000000002</c:v>
                </c:pt>
                <c:pt idx="1014" formatCode="General">
                  <c:v>2.2992435000000002</c:v>
                </c:pt>
                <c:pt idx="1015" formatCode="General">
                  <c:v>2.3219908999999999</c:v>
                </c:pt>
                <c:pt idx="1016" formatCode="General">
                  <c:v>2.3174899</c:v>
                </c:pt>
                <c:pt idx="1017" formatCode="General">
                  <c:v>2.3138763</c:v>
                </c:pt>
                <c:pt idx="1018" formatCode="General">
                  <c:v>2.3111424</c:v>
                </c:pt>
                <c:pt idx="1019" formatCode="General">
                  <c:v>2.2805415999999998</c:v>
                </c:pt>
                <c:pt idx="1020" formatCode="General">
                  <c:v>2.3069240999999998</c:v>
                </c:pt>
                <c:pt idx="1021" formatCode="General">
                  <c:v>2.3052199999999998</c:v>
                </c:pt>
                <c:pt idx="1022" formatCode="General">
                  <c:v>2.2751950000000001</c:v>
                </c:pt>
                <c:pt idx="1023" formatCode="General">
                  <c:v>2.3019571999999999</c:v>
                </c:pt>
                <c:pt idx="1024" formatCode="General">
                  <c:v>2.3005170000000001</c:v>
                </c:pt>
                <c:pt idx="1025" formatCode="General">
                  <c:v>2.2988344999999999</c:v>
                </c:pt>
                <c:pt idx="1026" formatCode="General">
                  <c:v>2.2973539999999999</c:v>
                </c:pt>
                <c:pt idx="1027" formatCode="General">
                  <c:v>2.2676180000000001</c:v>
                </c:pt>
                <c:pt idx="1028" formatCode="General">
                  <c:v>2.2942326</c:v>
                </c:pt>
                <c:pt idx="1029" formatCode="General">
                  <c:v>2.2927634000000001</c:v>
                </c:pt>
                <c:pt idx="1030" formatCode="General">
                  <c:v>2.2629719000000001</c:v>
                </c:pt>
                <c:pt idx="1031" formatCode="General">
                  <c:v>2.2896141999999999</c:v>
                </c:pt>
                <c:pt idx="1032" formatCode="General">
                  <c:v>2.288198</c:v>
                </c:pt>
                <c:pt idx="1033" formatCode="General">
                  <c:v>2.2583308</c:v>
                </c:pt>
                <c:pt idx="1034" formatCode="General">
                  <c:v>2.2850248999999998</c:v>
                </c:pt>
                <c:pt idx="1035" formatCode="General">
                  <c:v>2.2836780999999999</c:v>
                </c:pt>
                <c:pt idx="1036" formatCode="General">
                  <c:v>2.2819565000000002</c:v>
                </c:pt>
                <c:pt idx="1037" formatCode="General">
                  <c:v>2.2805037000000001</c:v>
                </c:pt>
                <c:pt idx="1038" formatCode="General">
                  <c:v>2.2508826000000002</c:v>
                </c:pt>
                <c:pt idx="1039" formatCode="General">
                  <c:v>2.2774252000000001</c:v>
                </c:pt>
                <c:pt idx="1040" formatCode="General">
                  <c:v>2.2759876000000001</c:v>
                </c:pt>
                <c:pt idx="1041" formatCode="General">
                  <c:v>2.2463449999999998</c:v>
                </c:pt>
                <c:pt idx="1042" formatCode="General">
                  <c:v>2.2730087999999999</c:v>
                </c:pt>
                <c:pt idx="1043" formatCode="General">
                  <c:v>2.2716116</c:v>
                </c:pt>
                <c:pt idx="1044" formatCode="General">
                  <c:v>2.2419728000000001</c:v>
                </c:pt>
                <c:pt idx="1045" formatCode="General">
                  <c:v>2.2686429000000001</c:v>
                </c:pt>
                <c:pt idx="1046" formatCode="General">
                  <c:v>2.2673364999999999</c:v>
                </c:pt>
                <c:pt idx="1047" formatCode="General">
                  <c:v>2.2375880000000001</c:v>
                </c:pt>
                <c:pt idx="1048" formatCode="General">
                  <c:v>2.2643135999999999</c:v>
                </c:pt>
                <c:pt idx="1049" formatCode="General">
                  <c:v>2.2629807</c:v>
                </c:pt>
                <c:pt idx="1050" formatCode="General">
                  <c:v>2.2613462000000002</c:v>
                </c:pt>
                <c:pt idx="1051" formatCode="General">
                  <c:v>2.259954</c:v>
                </c:pt>
                <c:pt idx="1052" formatCode="General">
                  <c:v>2.2304957000000001</c:v>
                </c:pt>
                <c:pt idx="1053" formatCode="General">
                  <c:v>2.2569853000000002</c:v>
                </c:pt>
                <c:pt idx="1054" formatCode="General">
                  <c:v>2.2555565</c:v>
                </c:pt>
                <c:pt idx="1055" formatCode="General">
                  <c:v>2.2261082999999999</c:v>
                </c:pt>
                <c:pt idx="1056" formatCode="General">
                  <c:v>2.2525626000000001</c:v>
                </c:pt>
                <c:pt idx="1057" formatCode="General">
                  <c:v>2.2511111000000001</c:v>
                </c:pt>
                <c:pt idx="1058" formatCode="General">
                  <c:v>2.2215997999999999</c:v>
                </c:pt>
                <c:pt idx="1059" formatCode="General">
                  <c:v>2.2480704999999999</c:v>
                </c:pt>
                <c:pt idx="1060" formatCode="General">
                  <c:v>2.2465470000000001</c:v>
                </c:pt>
                <c:pt idx="1061" formatCode="General">
                  <c:v>2.2170318999999998</c:v>
                </c:pt>
                <c:pt idx="1062" formatCode="General">
                  <c:v>2.2434533999999999</c:v>
                </c:pt>
                <c:pt idx="1063" formatCode="General">
                  <c:v>2.2419159999999998</c:v>
                </c:pt>
                <c:pt idx="1064" formatCode="General">
                  <c:v>2.2123151000000001</c:v>
                </c:pt>
                <c:pt idx="1065" formatCode="General">
                  <c:v>2.2386203999999998</c:v>
                </c:pt>
                <c:pt idx="1066" formatCode="General">
                  <c:v>2.2371273</c:v>
                </c:pt>
                <c:pt idx="1067" formatCode="General">
                  <c:v>2.2353665</c:v>
                </c:pt>
                <c:pt idx="1068" formatCode="General">
                  <c:v>2.2336776999999999</c:v>
                </c:pt>
                <c:pt idx="1069" formatCode="General">
                  <c:v>2.2042042999999998</c:v>
                </c:pt>
                <c:pt idx="1070" formatCode="General">
                  <c:v>2.2303025999999999</c:v>
                </c:pt>
                <c:pt idx="1071" formatCode="General">
                  <c:v>2.2286125000000001</c:v>
                </c:pt>
                <c:pt idx="1072" formatCode="General">
                  <c:v>2.1990541000000001</c:v>
                </c:pt>
                <c:pt idx="1073" formatCode="General">
                  <c:v>2.2250960000000002</c:v>
                </c:pt>
                <c:pt idx="1074" formatCode="General">
                  <c:v>2.2233681000000001</c:v>
                </c:pt>
                <c:pt idx="1075" formatCode="General">
                  <c:v>2.1937465999999999</c:v>
                </c:pt>
                <c:pt idx="1076" formatCode="General">
                  <c:v>2.2197078000000001</c:v>
                </c:pt>
                <c:pt idx="1077" formatCode="General">
                  <c:v>2.2179142000000001</c:v>
                </c:pt>
                <c:pt idx="1078" formatCode="General">
                  <c:v>2.1552194999999998</c:v>
                </c:pt>
                <c:pt idx="1079" formatCode="General">
                  <c:v>2.1853555</c:v>
                </c:pt>
                <c:pt idx="1080" formatCode="General">
                  <c:v>2.1351759000000001</c:v>
                </c:pt>
                <c:pt idx="1081" formatCode="General">
                  <c:v>2.1583396000000001</c:v>
                </c:pt>
                <c:pt idx="1082" formatCode="General">
                  <c:v>2.0455828</c:v>
                </c:pt>
                <c:pt idx="1083" formatCode="General">
                  <c:v>2.1232608000000002</c:v>
                </c:pt>
                <c:pt idx="1084" formatCode="General">
                  <c:v>2.1022327000000001</c:v>
                </c:pt>
                <c:pt idx="1085" formatCode="General">
                  <c:v>2.0784818</c:v>
                </c:pt>
                <c:pt idx="1086" formatCode="General">
                  <c:v>2.0563416999999999</c:v>
                </c:pt>
                <c:pt idx="1087" formatCode="General">
                  <c:v>2.0315308000000001</c:v>
                </c:pt>
                <c:pt idx="1088" formatCode="General">
                  <c:v>2.0017166</c:v>
                </c:pt>
                <c:pt idx="1089" formatCode="General">
                  <c:v>1.9739872000000001</c:v>
                </c:pt>
                <c:pt idx="1090" formatCode="General">
                  <c:v>1.9460978</c:v>
                </c:pt>
                <c:pt idx="1091" formatCode="General">
                  <c:v>1.9161144999999999</c:v>
                </c:pt>
                <c:pt idx="1092" formatCode="General">
                  <c:v>1.8826750999999999</c:v>
                </c:pt>
                <c:pt idx="1093" formatCode="General">
                  <c:v>1.8499642000000001</c:v>
                </c:pt>
                <c:pt idx="1094" formatCode="General">
                  <c:v>1.8223864999999999</c:v>
                </c:pt>
                <c:pt idx="1095" formatCode="General">
                  <c:v>1.7866652999999999</c:v>
                </c:pt>
                <c:pt idx="1096" formatCode="General">
                  <c:v>1.7513879000000001</c:v>
                </c:pt>
                <c:pt idx="1097" formatCode="General">
                  <c:v>1.7237735999999999</c:v>
                </c:pt>
                <c:pt idx="1098" formatCode="General">
                  <c:v>1.6875865999999999</c:v>
                </c:pt>
                <c:pt idx="1099" formatCode="General">
                  <c:v>1.653106</c:v>
                </c:pt>
                <c:pt idx="1100" formatCode="General">
                  <c:v>1.6184285</c:v>
                </c:pt>
                <c:pt idx="1101" formatCode="General">
                  <c:v>1.5828234000000001</c:v>
                </c:pt>
                <c:pt idx="1102" formatCode="General">
                  <c:v>1.5529937</c:v>
                </c:pt>
                <c:pt idx="1103" formatCode="General">
                  <c:v>1.5132410000000001</c:v>
                </c:pt>
                <c:pt idx="1104" formatCode="General">
                  <c:v>1.4821709000000001</c:v>
                </c:pt>
                <c:pt idx="1105" formatCode="General">
                  <c:v>1.3423436</c:v>
                </c:pt>
                <c:pt idx="1106" formatCode="General">
                  <c:v>1.4151849999999999</c:v>
                </c:pt>
                <c:pt idx="1107" formatCode="General">
                  <c:v>1.3807385000000001</c:v>
                </c:pt>
                <c:pt idx="1108" formatCode="General">
                  <c:v>1.3416783999999999</c:v>
                </c:pt>
                <c:pt idx="1109" formatCode="General">
                  <c:v>1.3053766</c:v>
                </c:pt>
                <c:pt idx="1110" formatCode="General">
                  <c:v>1.2663344000000001</c:v>
                </c:pt>
                <c:pt idx="1111" formatCode="General">
                  <c:v>1.2313765000000001</c:v>
                </c:pt>
                <c:pt idx="1112" formatCode="General">
                  <c:v>1.2007885</c:v>
                </c:pt>
                <c:pt idx="1113" formatCode="General">
                  <c:v>1.3411496000000001</c:v>
                </c:pt>
                <c:pt idx="1114" formatCode="General">
                  <c:v>1.1730872000000001</c:v>
                </c:pt>
                <c:pt idx="1115" formatCode="General">
                  <c:v>1.0878855000000001</c:v>
                </c:pt>
                <c:pt idx="1116" formatCode="General">
                  <c:v>1.0567964999999999</c:v>
                </c:pt>
                <c:pt idx="1117" formatCode="General">
                  <c:v>1.340338</c:v>
                </c:pt>
                <c:pt idx="1118" formatCode="General">
                  <c:v>0.97659649999999998</c:v>
                </c:pt>
                <c:pt idx="1119" formatCode="General">
                  <c:v>0.94214869999999995</c:v>
                </c:pt>
                <c:pt idx="1120" formatCode="General">
                  <c:v>0.90918779999999999</c:v>
                </c:pt>
                <c:pt idx="1121" formatCode="General">
                  <c:v>1.2121331</c:v>
                </c:pt>
                <c:pt idx="1122" formatCode="General">
                  <c:v>3.4371257000000002E-2</c:v>
                </c:pt>
                <c:pt idx="1123" formatCode="General">
                  <c:v>1.430988E-3</c:v>
                </c:pt>
                <c:pt idx="1124" formatCode="General">
                  <c:v>4.3962299999999999E-4</c:v>
                </c:pt>
                <c:pt idx="1125" formatCode="General">
                  <c:v>3.6844599999999998E-4</c:v>
                </c:pt>
                <c:pt idx="1126" formatCode="General">
                  <c:v>3.4041600000000002E-4</c:v>
                </c:pt>
                <c:pt idx="1127" formatCode="General">
                  <c:v>3.1957900000000001E-4</c:v>
                </c:pt>
                <c:pt idx="1128" formatCode="General">
                  <c:v>3.0257199999999998E-4</c:v>
                </c:pt>
                <c:pt idx="1129" formatCode="General">
                  <c:v>2.9031499999999997E-4</c:v>
                </c:pt>
                <c:pt idx="1130" formatCode="General">
                  <c:v>2.8370100000000003E-4</c:v>
                </c:pt>
                <c:pt idx="1131" formatCode="General">
                  <c:v>2.7919099999999998E-4</c:v>
                </c:pt>
                <c:pt idx="1132" formatCode="General">
                  <c:v>2.73295E-4</c:v>
                </c:pt>
                <c:pt idx="1133" formatCode="General">
                  <c:v>2.7200999999999999E-4</c:v>
                </c:pt>
                <c:pt idx="1134" formatCode="General">
                  <c:v>2.08039E-4</c:v>
                </c:pt>
                <c:pt idx="1135" formatCode="General">
                  <c:v>1.9387899999999999E-4</c:v>
                </c:pt>
                <c:pt idx="1136" formatCode="General">
                  <c:v>2.8353699999999999E-4</c:v>
                </c:pt>
                <c:pt idx="1137" formatCode="General">
                  <c:v>3.2309400000000001E-4</c:v>
                </c:pt>
                <c:pt idx="1138" formatCode="General">
                  <c:v>1.9275800000000001E-4</c:v>
                </c:pt>
                <c:pt idx="1139" formatCode="General">
                  <c:v>2.35703E-4</c:v>
                </c:pt>
                <c:pt idx="1140" formatCode="General">
                  <c:v>2.8385200000000002E-4</c:v>
                </c:pt>
                <c:pt idx="1141" formatCode="General">
                  <c:v>2.4584500000000002E-4</c:v>
                </c:pt>
                <c:pt idx="1142" formatCode="General">
                  <c:v>2.6067199999999999E-4</c:v>
                </c:pt>
                <c:pt idx="1143" formatCode="General">
                  <c:v>2.5967699999999999E-4</c:v>
                </c:pt>
                <c:pt idx="1144" formatCode="General">
                  <c:v>2.57712E-4</c:v>
                </c:pt>
                <c:pt idx="1145" formatCode="General">
                  <c:v>2.5473899999999997E-4</c:v>
                </c:pt>
                <c:pt idx="1146" formatCode="General">
                  <c:v>2.52799E-4</c:v>
                </c:pt>
                <c:pt idx="1147" formatCode="General">
                  <c:v>2.5305E-4</c:v>
                </c:pt>
                <c:pt idx="1148" formatCode="General">
                  <c:v>2.5410899999999998E-4</c:v>
                </c:pt>
                <c:pt idx="1149" formatCode="General">
                  <c:v>2.5374300000000001E-4</c:v>
                </c:pt>
                <c:pt idx="1150" formatCode="General">
                  <c:v>2.51236E-4</c:v>
                </c:pt>
                <c:pt idx="1151" formatCode="General">
                  <c:v>2.4838900000000001E-4</c:v>
                </c:pt>
                <c:pt idx="1152" formatCode="General">
                  <c:v>2.4922099999999999E-4</c:v>
                </c:pt>
                <c:pt idx="1153" formatCode="General">
                  <c:v>2.4851499999999999E-4</c:v>
                </c:pt>
                <c:pt idx="1154" formatCode="General">
                  <c:v>2.4419399999999999E-4</c:v>
                </c:pt>
                <c:pt idx="1155" formatCode="General">
                  <c:v>2.4356399999999999E-4</c:v>
                </c:pt>
                <c:pt idx="1156" formatCode="General">
                  <c:v>2.7097699999999999E-4</c:v>
                </c:pt>
                <c:pt idx="1157" formatCode="General">
                  <c:v>2.0614900000000001E-4</c:v>
                </c:pt>
                <c:pt idx="1158" formatCode="General">
                  <c:v>2.2653199999999999E-4</c:v>
                </c:pt>
                <c:pt idx="1159" formatCode="General">
                  <c:v>2.6475400000000002E-4</c:v>
                </c:pt>
                <c:pt idx="1160" formatCode="General">
                  <c:v>2.4599600000000001E-4</c:v>
                </c:pt>
                <c:pt idx="1161" formatCode="General">
                  <c:v>2.45593E-4</c:v>
                </c:pt>
                <c:pt idx="1162" formatCode="General">
                  <c:v>2.4117100000000001E-4</c:v>
                </c:pt>
                <c:pt idx="1163" formatCode="General">
                  <c:v>2.4527799999999998E-4</c:v>
                </c:pt>
                <c:pt idx="1164" formatCode="General">
                  <c:v>2.39621E-4</c:v>
                </c:pt>
                <c:pt idx="1165" formatCode="General">
                  <c:v>2.38903E-4</c:v>
                </c:pt>
                <c:pt idx="1166" formatCode="General">
                  <c:v>2.3649700000000001E-4</c:v>
                </c:pt>
                <c:pt idx="1167" formatCode="General">
                  <c:v>2.35477E-4</c:v>
                </c:pt>
                <c:pt idx="1168" formatCode="General">
                  <c:v>2.38588E-4</c:v>
                </c:pt>
                <c:pt idx="1169" formatCode="General">
                  <c:v>2.3603099999999999E-4</c:v>
                </c:pt>
                <c:pt idx="1170" formatCode="General">
                  <c:v>2.31685E-4</c:v>
                </c:pt>
                <c:pt idx="1171" formatCode="General">
                  <c:v>2.3415400000000001E-4</c:v>
                </c:pt>
                <c:pt idx="1172" formatCode="General">
                  <c:v>2.32365E-4</c:v>
                </c:pt>
                <c:pt idx="1173" formatCode="General">
                  <c:v>2.3357400000000001E-4</c:v>
                </c:pt>
                <c:pt idx="1174" formatCode="General">
                  <c:v>2.34355E-4</c:v>
                </c:pt>
                <c:pt idx="1175" formatCode="General">
                  <c:v>2.3337299999999999E-4</c:v>
                </c:pt>
                <c:pt idx="1176" formatCode="General">
                  <c:v>2.33549E-4</c:v>
                </c:pt>
                <c:pt idx="1177" formatCode="General">
                  <c:v>2.4267000000000001E-4</c:v>
                </c:pt>
                <c:pt idx="1178" formatCode="General">
                  <c:v>2.2787999999999999E-4</c:v>
                </c:pt>
                <c:pt idx="1179" formatCode="General">
                  <c:v>2.07006E-4</c:v>
                </c:pt>
                <c:pt idx="1180" formatCode="General">
                  <c:v>2.7061199999999999E-4</c:v>
                </c:pt>
                <c:pt idx="1181" formatCode="General">
                  <c:v>1.83158E-4</c:v>
                </c:pt>
                <c:pt idx="1182" formatCode="General">
                  <c:v>2.3391500000000001E-4</c:v>
                </c:pt>
                <c:pt idx="1183" formatCode="General">
                  <c:v>2.2917799999999999E-4</c:v>
                </c:pt>
                <c:pt idx="1184" formatCode="General">
                  <c:v>2.3213800000000001E-4</c:v>
                </c:pt>
                <c:pt idx="1185" formatCode="General">
                  <c:v>2.3580399999999999E-4</c:v>
                </c:pt>
                <c:pt idx="1186" formatCode="General">
                  <c:v>2.3478400000000001E-4</c:v>
                </c:pt>
                <c:pt idx="1187" formatCode="General">
                  <c:v>2.3936899999999999E-4</c:v>
                </c:pt>
                <c:pt idx="1188" formatCode="General">
                  <c:v>2.3909199999999999E-4</c:v>
                </c:pt>
                <c:pt idx="1189" formatCode="General">
                  <c:v>2.3640900000000001E-4</c:v>
                </c:pt>
                <c:pt idx="1190" formatCode="General">
                  <c:v>2.3518700000000001E-4</c:v>
                </c:pt>
                <c:pt idx="1191" formatCode="General">
                  <c:v>2.3464499999999999E-4</c:v>
                </c:pt>
                <c:pt idx="1192" formatCode="General">
                  <c:v>2.3459500000000001E-4</c:v>
                </c:pt>
                <c:pt idx="1193" formatCode="General">
                  <c:v>2.36056E-4</c:v>
                </c:pt>
                <c:pt idx="1194" formatCode="General">
                  <c:v>2.3356200000000001E-4</c:v>
                </c:pt>
                <c:pt idx="1195" formatCode="General">
                  <c:v>2.3279299999999999E-4</c:v>
                </c:pt>
                <c:pt idx="1196" formatCode="General">
                  <c:v>2.3063900000000001E-4</c:v>
                </c:pt>
                <c:pt idx="1197" formatCode="General">
                  <c:v>2.31974E-4</c:v>
                </c:pt>
                <c:pt idx="1198" formatCode="General">
                  <c:v>2.3280600000000001E-4</c:v>
                </c:pt>
                <c:pt idx="1199" formatCode="General">
                  <c:v>2.3306999999999999E-4</c:v>
                </c:pt>
                <c:pt idx="1200" formatCode="General">
                  <c:v>2.3429200000000001E-4</c:v>
                </c:pt>
                <c:pt idx="1201" formatCode="General">
                  <c:v>2.31332E-4</c:v>
                </c:pt>
                <c:pt idx="1202" formatCode="General">
                  <c:v>2.3531299999999999E-4</c:v>
                </c:pt>
                <c:pt idx="1203" formatCode="General">
                  <c:v>2.3522500000000001E-4</c:v>
                </c:pt>
                <c:pt idx="1204" formatCode="General">
                  <c:v>2.3333499999999999E-4</c:v>
                </c:pt>
                <c:pt idx="1205" formatCode="General">
                  <c:v>2.3237799999999999E-4</c:v>
                </c:pt>
                <c:pt idx="1206" formatCode="General">
                  <c:v>2.3360000000000001E-4</c:v>
                </c:pt>
                <c:pt idx="1207" formatCode="General">
                  <c:v>2.33537E-4</c:v>
                </c:pt>
                <c:pt idx="1208" formatCode="General">
                  <c:v>2.3071499999999999E-4</c:v>
                </c:pt>
                <c:pt idx="1209" formatCode="General">
                  <c:v>2.3300799999999999E-4</c:v>
                </c:pt>
                <c:pt idx="1210" formatCode="General">
                  <c:v>2.6957899999999999E-4</c:v>
                </c:pt>
                <c:pt idx="1211" formatCode="General">
                  <c:v>1.9447099999999999E-4</c:v>
                </c:pt>
                <c:pt idx="1212" formatCode="General">
                  <c:v>2.34935E-4</c:v>
                </c:pt>
                <c:pt idx="1213" formatCode="General">
                  <c:v>2.3967199999999999E-4</c:v>
                </c:pt>
                <c:pt idx="1214" formatCode="General">
                  <c:v>3.3198800000000002E-4</c:v>
                </c:pt>
                <c:pt idx="1215" formatCode="General">
                  <c:v>-4.0034442000000003E-2</c:v>
                </c:pt>
                <c:pt idx="1216" formatCode="General">
                  <c:v>-1.14065E-3</c:v>
                </c:pt>
                <c:pt idx="1217" formatCode="General">
                  <c:v>-1.93539E-4</c:v>
                </c:pt>
                <c:pt idx="1218" formatCode="General">
                  <c:v>-1.12334E-4</c:v>
                </c:pt>
                <c:pt idx="1219" formatCode="General">
                  <c:v>-1.0029E-4</c:v>
                </c:pt>
                <c:pt idx="1220">
                  <c:v>-9.5277000000000003E-5</c:v>
                </c:pt>
                <c:pt idx="1221">
                  <c:v>-8.1343999999999999E-5</c:v>
                </c:pt>
                <c:pt idx="1222">
                  <c:v>-8.2049E-5</c:v>
                </c:pt>
                <c:pt idx="1223">
                  <c:v>-5.3616000000000003E-5</c:v>
                </c:pt>
                <c:pt idx="1224">
                  <c:v>-8.5008999999999999E-5</c:v>
                </c:pt>
                <c:pt idx="1225">
                  <c:v>-7.6051999999999996E-5</c:v>
                </c:pt>
                <c:pt idx="1226">
                  <c:v>-7.5926000000000005E-5</c:v>
                </c:pt>
                <c:pt idx="1227">
                  <c:v>-7.5536000000000003E-5</c:v>
                </c:pt>
                <c:pt idx="1228">
                  <c:v>-7.8672999999999997E-5</c:v>
                </c:pt>
                <c:pt idx="1229">
                  <c:v>-7.1113999999999997E-5</c:v>
                </c:pt>
                <c:pt idx="1230">
                  <c:v>-5.8944999999999999E-5</c:v>
                </c:pt>
                <c:pt idx="1231">
                  <c:v>-6.7850999999999998E-5</c:v>
                </c:pt>
                <c:pt idx="1232">
                  <c:v>-6.6477999999999996E-5</c:v>
                </c:pt>
                <c:pt idx="1233">
                  <c:v>-5.7772999999999997E-5</c:v>
                </c:pt>
                <c:pt idx="1234">
                  <c:v>6.5379999999999999E-6</c:v>
                </c:pt>
                <c:pt idx="1235">
                  <c:v>-6.0797000000000001E-5</c:v>
                </c:pt>
                <c:pt idx="1236">
                  <c:v>-6.9148999999999998E-5</c:v>
                </c:pt>
                <c:pt idx="1237">
                  <c:v>-7.0131999999999999E-5</c:v>
                </c:pt>
                <c:pt idx="1238">
                  <c:v>-6.9060999999999995E-5</c:v>
                </c:pt>
                <c:pt idx="1239">
                  <c:v>-6.9023000000000006E-5</c:v>
                </c:pt>
                <c:pt idx="1240">
                  <c:v>-5.9373000000000002E-5</c:v>
                </c:pt>
                <c:pt idx="1241">
                  <c:v>-5.6626999999999998E-5</c:v>
                </c:pt>
                <c:pt idx="1242">
                  <c:v>-8.1040999999999999E-5</c:v>
                </c:pt>
                <c:pt idx="1243">
                  <c:v>-6.1791999999999994E-5</c:v>
                </c:pt>
                <c:pt idx="1244">
                  <c:v>-6.3744000000000005E-5</c:v>
                </c:pt>
                <c:pt idx="1245">
                  <c:v>-6.4715000000000006E-5</c:v>
                </c:pt>
                <c:pt idx="1246">
                  <c:v>-6.4789999999999995E-5</c:v>
                </c:pt>
                <c:pt idx="1247">
                  <c:v>-7.0182E-5</c:v>
                </c:pt>
                <c:pt idx="1248">
                  <c:v>-6.3454999999999995E-5</c:v>
                </c:pt>
                <c:pt idx="1249">
                  <c:v>-6.2749000000000005E-5</c:v>
                </c:pt>
                <c:pt idx="1250">
                  <c:v>-5.6186E-5</c:v>
                </c:pt>
                <c:pt idx="1251">
                  <c:v>-6.1641000000000002E-5</c:v>
                </c:pt>
                <c:pt idx="1252">
                  <c:v>-5.5164999999999998E-5</c:v>
                </c:pt>
                <c:pt idx="1253">
                  <c:v>-4.8804000000000002E-5</c:v>
                </c:pt>
                <c:pt idx="1254">
                  <c:v>-4.5012000000000002E-5</c:v>
                </c:pt>
                <c:pt idx="1255">
                  <c:v>-6.2963E-5</c:v>
                </c:pt>
                <c:pt idx="1256">
                  <c:v>-5.0516999999999998E-5</c:v>
                </c:pt>
                <c:pt idx="1257">
                  <c:v>-4.7555999999999997E-5</c:v>
                </c:pt>
                <c:pt idx="1258">
                  <c:v>-6.5029000000000004E-5</c:v>
                </c:pt>
                <c:pt idx="1259">
                  <c:v>-6.3971000000000001E-5</c:v>
                </c:pt>
                <c:pt idx="1260">
                  <c:v>-5.4698999999999999E-5</c:v>
                </c:pt>
                <c:pt idx="1261">
                  <c:v>-6.3077000000000006E-5</c:v>
                </c:pt>
                <c:pt idx="1262">
                  <c:v>-5.2318000000000003E-5</c:v>
                </c:pt>
                <c:pt idx="1263">
                  <c:v>-4.9736E-5</c:v>
                </c:pt>
                <c:pt idx="1264">
                  <c:v>-4.2113999999999997E-5</c:v>
                </c:pt>
                <c:pt idx="1265">
                  <c:v>-4.7593999999999999E-5</c:v>
                </c:pt>
                <c:pt idx="1266">
                  <c:v>-6.3844999999999996E-5</c:v>
                </c:pt>
                <c:pt idx="1267">
                  <c:v>-7.6959000000000006E-5</c:v>
                </c:pt>
                <c:pt idx="1268">
                  <c:v>-4.9345000000000003E-5</c:v>
                </c:pt>
                <c:pt idx="1269">
                  <c:v>-5.7584000000000003E-5</c:v>
                </c:pt>
                <c:pt idx="1270">
                  <c:v>-6.4299000000000002E-5</c:v>
                </c:pt>
                <c:pt idx="1271">
                  <c:v>-6.4764999999999994E-5</c:v>
                </c:pt>
                <c:pt idx="1272">
                  <c:v>-5.5794999999999997E-5</c:v>
                </c:pt>
                <c:pt idx="1273">
                  <c:v>-5.7571999999999997E-5</c:v>
                </c:pt>
                <c:pt idx="1274">
                  <c:v>-5.9864000000000001E-5</c:v>
                </c:pt>
                <c:pt idx="1275">
                  <c:v>-5.2204999999999999E-5</c:v>
                </c:pt>
                <c:pt idx="1276">
                  <c:v>-5.7961999999999998E-5</c:v>
                </c:pt>
                <c:pt idx="1277">
                  <c:v>-5.5467999999999998E-5</c:v>
                </c:pt>
                <c:pt idx="1278">
                  <c:v>-6.3606000000000001E-5</c:v>
                </c:pt>
                <c:pt idx="1279">
                  <c:v>-5.4044E-5</c:v>
                </c:pt>
                <c:pt idx="1280">
                  <c:v>-6.1211999999999996E-5</c:v>
                </c:pt>
                <c:pt idx="1281">
                  <c:v>-6.5482999999999996E-5</c:v>
                </c:pt>
                <c:pt idx="1282">
                  <c:v>-5.4913000000000001E-5</c:v>
                </c:pt>
                <c:pt idx="1283">
                  <c:v>-5.7710000000000001E-5</c:v>
                </c:pt>
                <c:pt idx="1284">
                  <c:v>-5.9877000000000003E-5</c:v>
                </c:pt>
                <c:pt idx="1285">
                  <c:v>-5.5631999999999999E-5</c:v>
                </c:pt>
                <c:pt idx="1286">
                  <c:v>-5.5606000000000003E-5</c:v>
                </c:pt>
                <c:pt idx="1287">
                  <c:v>-6.0720999999999997E-5</c:v>
                </c:pt>
                <c:pt idx="1288">
                  <c:v>-6.9135999999999997E-5</c:v>
                </c:pt>
                <c:pt idx="1289">
                  <c:v>-4.1836999999999999E-5</c:v>
                </c:pt>
                <c:pt idx="1290">
                  <c:v>-5.5531000000000001E-5</c:v>
                </c:pt>
                <c:pt idx="1291">
                  <c:v>-4.7657000000000001E-5</c:v>
                </c:pt>
                <c:pt idx="1292">
                  <c:v>-6.3744000000000005E-5</c:v>
                </c:pt>
                <c:pt idx="1293">
                  <c:v>-4.9030000000000003E-5</c:v>
                </c:pt>
                <c:pt idx="1294">
                  <c:v>-4.8804000000000002E-5</c:v>
                </c:pt>
                <c:pt idx="1295">
                  <c:v>-4.6774999999999999E-5</c:v>
                </c:pt>
                <c:pt idx="1296">
                  <c:v>-6.5885999999999999E-5</c:v>
                </c:pt>
                <c:pt idx="1297">
                  <c:v>-5.2494999999999998E-5</c:v>
                </c:pt>
                <c:pt idx="1298">
                  <c:v>-6.3266E-5</c:v>
                </c:pt>
                <c:pt idx="1299">
                  <c:v>-5.5745000000000002E-5</c:v>
                </c:pt>
                <c:pt idx="1300">
                  <c:v>-5.7142999999999998E-5</c:v>
                </c:pt>
                <c:pt idx="1301">
                  <c:v>-4.4860000000000001E-5</c:v>
                </c:pt>
                <c:pt idx="1302">
                  <c:v>-6.1313000000000001E-5</c:v>
                </c:pt>
                <c:pt idx="1303">
                  <c:v>-5.7408000000000003E-5</c:v>
                </c:pt>
                <c:pt idx="1304">
                  <c:v>-4.7972000000000001E-5</c:v>
                </c:pt>
                <c:pt idx="1305">
                  <c:v>-5.0416E-5</c:v>
                </c:pt>
                <c:pt idx="1306">
                  <c:v>-5.1474000000000002E-5</c:v>
                </c:pt>
                <c:pt idx="1307">
                  <c:v>-5.5278999999999997E-5</c:v>
                </c:pt>
                <c:pt idx="1308">
                  <c:v>-4.6019000000000001E-5</c:v>
                </c:pt>
                <c:pt idx="1309">
                  <c:v>-6.1577999999999999E-5</c:v>
                </c:pt>
                <c:pt idx="1310">
                  <c:v>-5.1789000000000002E-5</c:v>
                </c:pt>
                <c:pt idx="1311">
                  <c:v>-5.7571999999999997E-5</c:v>
                </c:pt>
                <c:pt idx="1312">
                  <c:v>-5.3035999999999998E-5</c:v>
                </c:pt>
                <c:pt idx="1313">
                  <c:v>-6.8833999999999999E-5</c:v>
                </c:pt>
                <c:pt idx="1314">
                  <c:v>-5.4347E-5</c:v>
                </c:pt>
                <c:pt idx="1315">
                  <c:v>-6.7435999999999996E-5</c:v>
                </c:pt>
                <c:pt idx="1316">
                  <c:v>-4.7493000000000001E-5</c:v>
                </c:pt>
                <c:pt idx="1317">
                  <c:v>-5.7005000000000001E-5</c:v>
                </c:pt>
                <c:pt idx="1318">
                  <c:v>-6.0986000000000002E-5</c:v>
                </c:pt>
                <c:pt idx="1319">
                  <c:v>-4.7670000000000003E-5</c:v>
                </c:pt>
                <c:pt idx="1320">
                  <c:v>-4.7607E-5</c:v>
                </c:pt>
                <c:pt idx="1321">
                  <c:v>-5.9663000000000001E-5</c:v>
                </c:pt>
                <c:pt idx="1322">
                  <c:v>-3.1053000000000002E-5</c:v>
                </c:pt>
                <c:pt idx="1323">
                  <c:v>-6.3567999999999999E-5</c:v>
                </c:pt>
                <c:pt idx="1324">
                  <c:v>-4.1232000000000001E-5</c:v>
                </c:pt>
                <c:pt idx="1325">
                  <c:v>-5.4132000000000003E-5</c:v>
                </c:pt>
                <c:pt idx="1326">
                  <c:v>-4.0664999999999998E-5</c:v>
                </c:pt>
                <c:pt idx="1327">
                  <c:v>-5.4901000000000002E-5</c:v>
                </c:pt>
                <c:pt idx="1328">
                  <c:v>-5.1235E-5</c:v>
                </c:pt>
                <c:pt idx="1329">
                  <c:v>-5.4497999999999999E-5</c:v>
                </c:pt>
                <c:pt idx="1330">
                  <c:v>-4.6397000000000003E-5</c:v>
                </c:pt>
                <c:pt idx="1331">
                  <c:v>-4.0198999999999999E-5</c:v>
                </c:pt>
                <c:pt idx="1332">
                  <c:v>-5.8718000000000003E-5</c:v>
                </c:pt>
                <c:pt idx="1333">
                  <c:v>-4.3853000000000002E-5</c:v>
                </c:pt>
                <c:pt idx="1334">
                  <c:v>-5.7482999999999998E-5</c:v>
                </c:pt>
                <c:pt idx="1335">
                  <c:v>-4.8980000000000002E-5</c:v>
                </c:pt>
                <c:pt idx="1336">
                  <c:v>-6.1514999999999996E-5</c:v>
                </c:pt>
                <c:pt idx="1337">
                  <c:v>-6.3971000000000001E-5</c:v>
                </c:pt>
                <c:pt idx="1338">
                  <c:v>-6.1274999999999999E-5</c:v>
                </c:pt>
                <c:pt idx="1339">
                  <c:v>-5.9763999999999999E-5</c:v>
                </c:pt>
                <c:pt idx="1340">
                  <c:v>-5.698E-5</c:v>
                </c:pt>
                <c:pt idx="1341">
                  <c:v>-5.5732000000000001E-5</c:v>
                </c:pt>
                <c:pt idx="1342">
                  <c:v>-5.1650999999999997E-5</c:v>
                </c:pt>
                <c:pt idx="1343">
                  <c:v>-5.6336999999999999E-5</c:v>
                </c:pt>
                <c:pt idx="1344">
                  <c:v>-4.6511000000000002E-5</c:v>
                </c:pt>
                <c:pt idx="1345">
                  <c:v>-5.4635999999999997E-5</c:v>
                </c:pt>
                <c:pt idx="1346">
                  <c:v>-6.1161999999999995E-5</c:v>
                </c:pt>
                <c:pt idx="1347">
                  <c:v>-5.4095000000000003E-5</c:v>
                </c:pt>
                <c:pt idx="1348">
                  <c:v>-4.7102999999999999E-5</c:v>
                </c:pt>
                <c:pt idx="1349">
                  <c:v>-5.7824000000000001E-5</c:v>
                </c:pt>
                <c:pt idx="1350">
                  <c:v>-5.7671999999999999E-5</c:v>
                </c:pt>
                <c:pt idx="1351">
                  <c:v>-4.2327999999999999E-5</c:v>
                </c:pt>
                <c:pt idx="1352">
                  <c:v>-4.6258999999999999E-5</c:v>
                </c:pt>
                <c:pt idx="1353">
                  <c:v>-5.3742000000000001E-5</c:v>
                </c:pt>
                <c:pt idx="1354">
                  <c:v>-6.1439000000000006E-5</c:v>
                </c:pt>
                <c:pt idx="1355">
                  <c:v>-3.7691999999999998E-5</c:v>
                </c:pt>
                <c:pt idx="1356">
                  <c:v>-5.4472999999999998E-5</c:v>
                </c:pt>
                <c:pt idx="1357">
                  <c:v>-5.0995999999999998E-5</c:v>
                </c:pt>
                <c:pt idx="1358">
                  <c:v>-5.4057000000000001E-5</c:v>
                </c:pt>
                <c:pt idx="1359">
                  <c:v>-4.5918999999999999E-5</c:v>
                </c:pt>
                <c:pt idx="1360">
                  <c:v>-6.1414000000000005E-5</c:v>
                </c:pt>
                <c:pt idx="1361">
                  <c:v>-5.3149999999999998E-5</c:v>
                </c:pt>
                <c:pt idx="1362">
                  <c:v>-5.4799999999999997E-5</c:v>
                </c:pt>
                <c:pt idx="1363">
                  <c:v>-5.6941999999999998E-5</c:v>
                </c:pt>
                <c:pt idx="1364">
                  <c:v>-5.8189000000000001E-5</c:v>
                </c:pt>
                <c:pt idx="1365">
                  <c:v>-5.5807999999999998E-5</c:v>
                </c:pt>
                <c:pt idx="1366">
                  <c:v>-5.8479E-5</c:v>
                </c:pt>
                <c:pt idx="1367">
                  <c:v>-5.9549000000000002E-5</c:v>
                </c:pt>
                <c:pt idx="1368">
                  <c:v>-4.8149000000000003E-5</c:v>
                </c:pt>
                <c:pt idx="1369">
                  <c:v>-5.7117999999999998E-5</c:v>
                </c:pt>
                <c:pt idx="1370">
                  <c:v>-5.7608999999999997E-5</c:v>
                </c:pt>
                <c:pt idx="1371">
                  <c:v>-4.515E-5</c:v>
                </c:pt>
                <c:pt idx="1372">
                  <c:v>-4.8501000000000002E-5</c:v>
                </c:pt>
                <c:pt idx="1373">
                  <c:v>-5.8452999999999998E-5</c:v>
                </c:pt>
                <c:pt idx="1374">
                  <c:v>-5.1084000000000001E-5</c:v>
                </c:pt>
                <c:pt idx="1375">
                  <c:v>-5.6261000000000002E-5</c:v>
                </c:pt>
                <c:pt idx="1376">
                  <c:v>-5.3717000000000001E-5</c:v>
                </c:pt>
                <c:pt idx="1377">
                  <c:v>-6.2912999999999999E-5</c:v>
                </c:pt>
                <c:pt idx="1378">
                  <c:v>-6.2308E-5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51-4040-859A-97508AD1E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89391"/>
        <c:axId val="1638121199"/>
      </c:scatterChart>
      <c:valAx>
        <c:axId val="87008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21199"/>
        <c:crosses val="autoZero"/>
        <c:crossBetween val="midCat"/>
      </c:valAx>
      <c:valAx>
        <c:axId val="163812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8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'1A'!$C$1</c:f>
              <c:strCache>
                <c:ptCount val="1"/>
                <c:pt idx="0">
                  <c:v>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'660mA'!$B$2:$B$1434</c:f>
              <c:numCache>
                <c:formatCode>General</c:formatCode>
                <c:ptCount val="1433"/>
                <c:pt idx="0">
                  <c:v>2063.2103300094604</c:v>
                </c:pt>
                <c:pt idx="1">
                  <c:v>2064.6560900211334</c:v>
                </c:pt>
                <c:pt idx="2">
                  <c:v>2066.10245013237</c:v>
                </c:pt>
                <c:pt idx="3">
                  <c:v>2067.5488700866699</c:v>
                </c:pt>
                <c:pt idx="4">
                  <c:v>2068.996110200882</c:v>
                </c:pt>
                <c:pt idx="5">
                  <c:v>2070.443430185318</c:v>
                </c:pt>
                <c:pt idx="6">
                  <c:v>2071.8899300098419</c:v>
                </c:pt>
                <c:pt idx="7">
                  <c:v>2073.3369700908661</c:v>
                </c:pt>
                <c:pt idx="8">
                  <c:v>2074.785040140152</c:v>
                </c:pt>
                <c:pt idx="9">
                  <c:v>2076.231730222702</c:v>
                </c:pt>
                <c:pt idx="10">
                  <c:v>2077.6785202026367</c:v>
                </c:pt>
                <c:pt idx="11">
                  <c:v>2079.1242702007294</c:v>
                </c:pt>
                <c:pt idx="12">
                  <c:v>2080.5707800388336</c:v>
                </c:pt>
                <c:pt idx="13">
                  <c:v>2082.017970085144</c:v>
                </c:pt>
                <c:pt idx="14">
                  <c:v>2083.4653902053833</c:v>
                </c:pt>
                <c:pt idx="15">
                  <c:v>2084.9093401432037</c:v>
                </c:pt>
                <c:pt idx="16">
                  <c:v>2086.3565001487732</c:v>
                </c:pt>
                <c:pt idx="17">
                  <c:v>2087.8043301105499</c:v>
                </c:pt>
                <c:pt idx="18">
                  <c:v>2089.250519990921</c:v>
                </c:pt>
                <c:pt idx="19">
                  <c:v>2090.6966202259064</c:v>
                </c:pt>
                <c:pt idx="20">
                  <c:v>2092.1434500217438</c:v>
                </c:pt>
                <c:pt idx="21">
                  <c:v>2093.5974900722504</c:v>
                </c:pt>
                <c:pt idx="22">
                  <c:v>2095.044450044632</c:v>
                </c:pt>
                <c:pt idx="23">
                  <c:v>2096.4914700984955</c:v>
                </c:pt>
                <c:pt idx="24">
                  <c:v>2097.9383602142334</c:v>
                </c:pt>
                <c:pt idx="25">
                  <c:v>2099.3847601413727</c:v>
                </c:pt>
                <c:pt idx="26">
                  <c:v>2100.8303301334381</c:v>
                </c:pt>
                <c:pt idx="27">
                  <c:v>2102.2765100002289</c:v>
                </c:pt>
                <c:pt idx="28">
                  <c:v>2103.7235200405121</c:v>
                </c:pt>
                <c:pt idx="29">
                  <c:v>2105.1707601547241</c:v>
                </c:pt>
                <c:pt idx="30">
                  <c:v>2106.6172502040863</c:v>
                </c:pt>
                <c:pt idx="31">
                  <c:v>2108.0726799964905</c:v>
                </c:pt>
                <c:pt idx="32">
                  <c:v>2109.5186700820923</c:v>
                </c:pt>
                <c:pt idx="33">
                  <c:v>2110.9633800983429</c:v>
                </c:pt>
                <c:pt idx="34">
                  <c:v>2112.408970117569</c:v>
                </c:pt>
                <c:pt idx="35">
                  <c:v>2113.854620218277</c:v>
                </c:pt>
                <c:pt idx="36">
                  <c:v>2115.3018500804901</c:v>
                </c:pt>
                <c:pt idx="37">
                  <c:v>2116.7487001419067</c:v>
                </c:pt>
                <c:pt idx="38">
                  <c:v>2118.195760011673</c:v>
                </c:pt>
                <c:pt idx="39">
                  <c:v>2119.6509799957275</c:v>
                </c:pt>
                <c:pt idx="40">
                  <c:v>2121.1048200130463</c:v>
                </c:pt>
                <c:pt idx="41">
                  <c:v>2122.5511300563812</c:v>
                </c:pt>
                <c:pt idx="42">
                  <c:v>2123.9962801933289</c:v>
                </c:pt>
                <c:pt idx="43">
                  <c:v>2125.4437901973724</c:v>
                </c:pt>
                <c:pt idx="44">
                  <c:v>2126.8898301124573</c:v>
                </c:pt>
                <c:pt idx="45">
                  <c:v>2128.3368201255798</c:v>
                </c:pt>
                <c:pt idx="46">
                  <c:v>2129.7848801612854</c:v>
                </c:pt>
                <c:pt idx="47">
                  <c:v>2131.2320401668549</c:v>
                </c:pt>
                <c:pt idx="48">
                  <c:v>2132.6790201663971</c:v>
                </c:pt>
                <c:pt idx="49">
                  <c:v>2134.1253900527954</c:v>
                </c:pt>
                <c:pt idx="50">
                  <c:v>2135.5804300308228</c:v>
                </c:pt>
                <c:pt idx="51">
                  <c:v>2137.0260100364685</c:v>
                </c:pt>
                <c:pt idx="52">
                  <c:v>2138.4728400707245</c:v>
                </c:pt>
                <c:pt idx="53">
                  <c:v>2139.917200088501</c:v>
                </c:pt>
                <c:pt idx="54">
                  <c:v>2141.3632500171661</c:v>
                </c:pt>
                <c:pt idx="55">
                  <c:v>2142.8085601329803</c:v>
                </c:pt>
                <c:pt idx="56">
                  <c:v>2144.2549800872803</c:v>
                </c:pt>
                <c:pt idx="57">
                  <c:v>2145.7010900974274</c:v>
                </c:pt>
                <c:pt idx="58">
                  <c:v>2147.1476500034332</c:v>
                </c:pt>
                <c:pt idx="59">
                  <c:v>2148.6012101173401</c:v>
                </c:pt>
                <c:pt idx="60">
                  <c:v>2150.0480802059174</c:v>
                </c:pt>
                <c:pt idx="61">
                  <c:v>2151.4943101406097</c:v>
                </c:pt>
                <c:pt idx="62">
                  <c:v>2152.9414300918579</c:v>
                </c:pt>
                <c:pt idx="63">
                  <c:v>2154.38916015625</c:v>
                </c:pt>
                <c:pt idx="64">
                  <c:v>2155.8362600803375</c:v>
                </c:pt>
                <c:pt idx="65">
                  <c:v>2157.2831602096558</c:v>
                </c:pt>
                <c:pt idx="66">
                  <c:v>2158.7292900085449</c:v>
                </c:pt>
                <c:pt idx="67">
                  <c:v>2160.1761500835419</c:v>
                </c:pt>
                <c:pt idx="68">
                  <c:v>2161.6232900619507</c:v>
                </c:pt>
                <c:pt idx="69">
                  <c:v>2163.0700600147247</c:v>
                </c:pt>
                <c:pt idx="70">
                  <c:v>2164.5162100791931</c:v>
                </c:pt>
                <c:pt idx="71">
                  <c:v>2165.9632301330566</c:v>
                </c:pt>
                <c:pt idx="72">
                  <c:v>2167.4102401733398</c:v>
                </c:pt>
                <c:pt idx="73">
                  <c:v>2168.8547301292419</c:v>
                </c:pt>
                <c:pt idx="74">
                  <c:v>2170.3014400005341</c:v>
                </c:pt>
                <c:pt idx="75">
                  <c:v>2171.7482302188873</c:v>
                </c:pt>
                <c:pt idx="76">
                  <c:v>2173.1946301460266</c:v>
                </c:pt>
                <c:pt idx="77">
                  <c:v>2174.6423401832581</c:v>
                </c:pt>
                <c:pt idx="78">
                  <c:v>2176.097100019455</c:v>
                </c:pt>
                <c:pt idx="79">
                  <c:v>2177.544340133667</c:v>
                </c:pt>
                <c:pt idx="80">
                  <c:v>2178.9907801151276</c:v>
                </c:pt>
                <c:pt idx="81">
                  <c:v>2180.4377400875092</c:v>
                </c:pt>
                <c:pt idx="82">
                  <c:v>2181.88197016716</c:v>
                </c:pt>
                <c:pt idx="83">
                  <c:v>2183.3289902210236</c:v>
                </c:pt>
                <c:pt idx="84">
                  <c:v>2184.7764201164246</c:v>
                </c:pt>
                <c:pt idx="85">
                  <c:v>2186.2225501537323</c:v>
                </c:pt>
                <c:pt idx="86">
                  <c:v>2187.6684200763702</c:v>
                </c:pt>
                <c:pt idx="87">
                  <c:v>2189.1229600906372</c:v>
                </c:pt>
                <c:pt idx="88">
                  <c:v>2190.5715000629425</c:v>
                </c:pt>
                <c:pt idx="89">
                  <c:v>2192.0179600715637</c:v>
                </c:pt>
                <c:pt idx="90">
                  <c:v>2193.4656000137329</c:v>
                </c:pt>
                <c:pt idx="91">
                  <c:v>2194.9115500450134</c:v>
                </c:pt>
                <c:pt idx="92">
                  <c:v>2196.3582901954651</c:v>
                </c:pt>
                <c:pt idx="93">
                  <c:v>2197.8055400848389</c:v>
                </c:pt>
                <c:pt idx="94">
                  <c:v>2199.2509100437164</c:v>
                </c:pt>
                <c:pt idx="95">
                  <c:v>2200.6978101730347</c:v>
                </c:pt>
                <c:pt idx="96">
                  <c:v>2202.1439101696014</c:v>
                </c:pt>
                <c:pt idx="97">
                  <c:v>2203.5986700057983</c:v>
                </c:pt>
                <c:pt idx="98">
                  <c:v>2205.0452001094818</c:v>
                </c:pt>
                <c:pt idx="99">
                  <c:v>2206.4925701618195</c:v>
                </c:pt>
                <c:pt idx="100">
                  <c:v>2207.9396500587463</c:v>
                </c:pt>
                <c:pt idx="101">
                  <c:v>2209.3870301246643</c:v>
                </c:pt>
                <c:pt idx="102">
                  <c:v>2210.8341400623322</c:v>
                </c:pt>
                <c:pt idx="103">
                  <c:v>2212.2809901237488</c:v>
                </c:pt>
                <c:pt idx="104">
                  <c:v>2213.7274100780487</c:v>
                </c:pt>
                <c:pt idx="105">
                  <c:v>2215.1742300987244</c:v>
                </c:pt>
                <c:pt idx="106">
                  <c:v>2216.6288001537323</c:v>
                </c:pt>
                <c:pt idx="107">
                  <c:v>2218.0746800899506</c:v>
                </c:pt>
                <c:pt idx="108">
                  <c:v>2219.5215601921082</c:v>
                </c:pt>
                <c:pt idx="109">
                  <c:v>2220.9657402038574</c:v>
                </c:pt>
                <c:pt idx="110">
                  <c:v>2222.4118800163269</c:v>
                </c:pt>
                <c:pt idx="111">
                  <c:v>2223.8574302196503</c:v>
                </c:pt>
                <c:pt idx="112">
                  <c:v>2225.3045001029968</c:v>
                </c:pt>
                <c:pt idx="113">
                  <c:v>2226.7517101764679</c:v>
                </c:pt>
                <c:pt idx="114">
                  <c:v>2228.1989099979401</c:v>
                </c:pt>
                <c:pt idx="115">
                  <c:v>2229.6459200382233</c:v>
                </c:pt>
                <c:pt idx="116">
                  <c:v>2231.0999801158905</c:v>
                </c:pt>
                <c:pt idx="117">
                  <c:v>2232.5476701259613</c:v>
                </c:pt>
                <c:pt idx="118">
                  <c:v>2233.9943900108337</c:v>
                </c:pt>
                <c:pt idx="119">
                  <c:v>2235.4406502246857</c:v>
                </c:pt>
                <c:pt idx="120">
                  <c:v>2236.885950088501</c:v>
                </c:pt>
                <c:pt idx="121">
                  <c:v>2238.3327600955963</c:v>
                </c:pt>
                <c:pt idx="122">
                  <c:v>2239.7797400951385</c:v>
                </c:pt>
                <c:pt idx="123">
                  <c:v>2241.2266600131989</c:v>
                </c:pt>
                <c:pt idx="124">
                  <c:v>2242.6733300685883</c:v>
                </c:pt>
                <c:pt idx="125">
                  <c:v>2244.1297600269318</c:v>
                </c:pt>
                <c:pt idx="126">
                  <c:v>2245.5769901275635</c:v>
                </c:pt>
                <c:pt idx="127">
                  <c:v>2247.0242102146149</c:v>
                </c:pt>
                <c:pt idx="128">
                  <c:v>2248.4699800014496</c:v>
                </c:pt>
                <c:pt idx="129">
                  <c:v>2249.9161701202393</c:v>
                </c:pt>
                <c:pt idx="130">
                  <c:v>2251.3630800247192</c:v>
                </c:pt>
                <c:pt idx="131">
                  <c:v>2252.8103001117706</c:v>
                </c:pt>
                <c:pt idx="132">
                  <c:v>2254.2563199996948</c:v>
                </c:pt>
                <c:pt idx="133">
                  <c:v>2255.7022202014923</c:v>
                </c:pt>
                <c:pt idx="134">
                  <c:v>2257.1492600440979</c:v>
                </c:pt>
                <c:pt idx="135">
                  <c:v>2258.5954601764679</c:v>
                </c:pt>
                <c:pt idx="136">
                  <c:v>2260.0514400005341</c:v>
                </c:pt>
                <c:pt idx="137">
                  <c:v>2261.4992802143097</c:v>
                </c:pt>
                <c:pt idx="138">
                  <c:v>2262.9466300010681</c:v>
                </c:pt>
                <c:pt idx="139">
                  <c:v>2264.3933100700378</c:v>
                </c:pt>
                <c:pt idx="140">
                  <c:v>2265.8390300273895</c:v>
                </c:pt>
                <c:pt idx="141">
                  <c:v>2267.2858600616455</c:v>
                </c:pt>
                <c:pt idx="142">
                  <c:v>2268.7327001094818</c:v>
                </c:pt>
                <c:pt idx="143">
                  <c:v>2270.1789801120758</c:v>
                </c:pt>
                <c:pt idx="144">
                  <c:v>2271.6344702243805</c:v>
                </c:pt>
                <c:pt idx="145">
                  <c:v>2273.0809500217438</c:v>
                </c:pt>
                <c:pt idx="146">
                  <c:v>2274.527820110321</c:v>
                </c:pt>
                <c:pt idx="147">
                  <c:v>2275.97593998909</c:v>
                </c:pt>
                <c:pt idx="148">
                  <c:v>2277.4224901199341</c:v>
                </c:pt>
                <c:pt idx="149">
                  <c:v>2278.8674201965332</c:v>
                </c:pt>
                <c:pt idx="150">
                  <c:v>2280.3145201206207</c:v>
                </c:pt>
                <c:pt idx="151">
                  <c:v>2281.761579990387</c:v>
                </c:pt>
                <c:pt idx="152">
                  <c:v>2283.2079401016235</c:v>
                </c:pt>
                <c:pt idx="153">
                  <c:v>2284.6555600166321</c:v>
                </c:pt>
                <c:pt idx="154">
                  <c:v>2286.1099801063538</c:v>
                </c:pt>
                <c:pt idx="155">
                  <c:v>2287.5567600727081</c:v>
                </c:pt>
                <c:pt idx="156">
                  <c:v>2289.0033299922943</c:v>
                </c:pt>
                <c:pt idx="157">
                  <c:v>2290.4497802257538</c:v>
                </c:pt>
                <c:pt idx="158">
                  <c:v>2291.8938601016998</c:v>
                </c:pt>
                <c:pt idx="159">
                  <c:v>2293.3406400680542</c:v>
                </c:pt>
                <c:pt idx="160">
                  <c:v>2294.7886500358582</c:v>
                </c:pt>
                <c:pt idx="161">
                  <c:v>2296.2358000278473</c:v>
                </c:pt>
                <c:pt idx="162">
                  <c:v>2297.6826000213623</c:v>
                </c:pt>
                <c:pt idx="163">
                  <c:v>2299.1292700767517</c:v>
                </c:pt>
                <c:pt idx="164">
                  <c:v>2300.576630115509</c:v>
                </c:pt>
                <c:pt idx="165">
                  <c:v>2302.0232100486755</c:v>
                </c:pt>
                <c:pt idx="166">
                  <c:v>2303.4700400829315</c:v>
                </c:pt>
                <c:pt idx="167">
                  <c:v>2304.9170100688934</c:v>
                </c:pt>
                <c:pt idx="168">
                  <c:v>2306.3638100624084</c:v>
                </c:pt>
                <c:pt idx="169">
                  <c:v>2307.8108501434326</c:v>
                </c:pt>
                <c:pt idx="170">
                  <c:v>2309.2580602169037</c:v>
                </c:pt>
                <c:pt idx="171">
                  <c:v>2310.703850030899</c:v>
                </c:pt>
                <c:pt idx="172">
                  <c:v>2312.1503100395203</c:v>
                </c:pt>
                <c:pt idx="173">
                  <c:v>2313.5970900058746</c:v>
                </c:pt>
                <c:pt idx="174">
                  <c:v>2315.0451300144196</c:v>
                </c:pt>
                <c:pt idx="175">
                  <c:v>2316.4929900169373</c:v>
                </c:pt>
                <c:pt idx="176">
                  <c:v>2317.9404101371765</c:v>
                </c:pt>
                <c:pt idx="177">
                  <c:v>2319.386910200119</c:v>
                </c:pt>
                <c:pt idx="178">
                  <c:v>2320.8320000171661</c:v>
                </c:pt>
                <c:pt idx="179">
                  <c:v>2322.2780900001526</c:v>
                </c:pt>
                <c:pt idx="180">
                  <c:v>2323.7247700691223</c:v>
                </c:pt>
                <c:pt idx="181">
                  <c:v>2325.1711800098419</c:v>
                </c:pt>
                <c:pt idx="182">
                  <c:v>2326.6265602111816</c:v>
                </c:pt>
                <c:pt idx="183">
                  <c:v>2328.0733001232147</c:v>
                </c:pt>
                <c:pt idx="184">
                  <c:v>2329.520250082016</c:v>
                </c:pt>
                <c:pt idx="185">
                  <c:v>2330.9650800228119</c:v>
                </c:pt>
                <c:pt idx="186">
                  <c:v>2332.4119901657104</c:v>
                </c:pt>
                <c:pt idx="187">
                  <c:v>2333.8612101078033</c:v>
                </c:pt>
                <c:pt idx="188">
                  <c:v>2335.3079800605774</c:v>
                </c:pt>
                <c:pt idx="189">
                  <c:v>2336.7545502185822</c:v>
                </c:pt>
                <c:pt idx="190">
                  <c:v>2338.2007601261139</c:v>
                </c:pt>
                <c:pt idx="191">
                  <c:v>2339.6474800109863</c:v>
                </c:pt>
                <c:pt idx="192">
                  <c:v>2341.0940001010895</c:v>
                </c:pt>
                <c:pt idx="193">
                  <c:v>2342.5672900676727</c:v>
                </c:pt>
                <c:pt idx="194">
                  <c:v>2344.0143401622772</c:v>
                </c:pt>
                <c:pt idx="195">
                  <c:v>2345.4610002040863</c:v>
                </c:pt>
                <c:pt idx="196">
                  <c:v>2346.9049201011658</c:v>
                </c:pt>
                <c:pt idx="197">
                  <c:v>2348.3531501293182</c:v>
                </c:pt>
                <c:pt idx="198">
                  <c:v>2349.7999601364136</c:v>
                </c:pt>
                <c:pt idx="199">
                  <c:v>2351.2463500499725</c:v>
                </c:pt>
                <c:pt idx="200">
                  <c:v>2352.7156000137329</c:v>
                </c:pt>
                <c:pt idx="201">
                  <c:v>2354.1625401973724</c:v>
                </c:pt>
                <c:pt idx="202">
                  <c:v>2355.6171901226044</c:v>
                </c:pt>
                <c:pt idx="203">
                  <c:v>2357.0645999908447</c:v>
                </c:pt>
                <c:pt idx="204">
                  <c:v>2358.5112202167511</c:v>
                </c:pt>
                <c:pt idx="205">
                  <c:v>2359.9574000835419</c:v>
                </c:pt>
                <c:pt idx="206">
                  <c:v>2361.4141201972961</c:v>
                </c:pt>
                <c:pt idx="207">
                  <c:v>2362.8608100414276</c:v>
                </c:pt>
                <c:pt idx="208">
                  <c:v>2364.3076601028442</c:v>
                </c:pt>
                <c:pt idx="209">
                  <c:v>2365.7537000179291</c:v>
                </c:pt>
                <c:pt idx="210">
                  <c:v>2367.2005200386047</c:v>
                </c:pt>
                <c:pt idx="211">
                  <c:v>2368.6475801467896</c:v>
                </c:pt>
                <c:pt idx="212">
                  <c:v>2370.102530002594</c:v>
                </c:pt>
                <c:pt idx="213">
                  <c:v>2371.5495300292969</c:v>
                </c:pt>
                <c:pt idx="214">
                  <c:v>2373.0039601325989</c:v>
                </c:pt>
                <c:pt idx="215">
                  <c:v>2374.450560092926</c:v>
                </c:pt>
                <c:pt idx="216">
                  <c:v>2375.8954801559448</c:v>
                </c:pt>
                <c:pt idx="217">
                  <c:v>2377.3416101932526</c:v>
                </c:pt>
                <c:pt idx="218">
                  <c:v>2378.7876601219177</c:v>
                </c:pt>
                <c:pt idx="219">
                  <c:v>2380.2343101501465</c:v>
                </c:pt>
                <c:pt idx="220">
                  <c:v>2381.6892700195313</c:v>
                </c:pt>
                <c:pt idx="221">
                  <c:v>2383.1362001895905</c:v>
                </c:pt>
                <c:pt idx="222">
                  <c:v>2384.5827100276947</c:v>
                </c:pt>
                <c:pt idx="223">
                  <c:v>2386.0288100242615</c:v>
                </c:pt>
                <c:pt idx="224">
                  <c:v>2387.4748101234436</c:v>
                </c:pt>
                <c:pt idx="225">
                  <c:v>2388.921590089798</c:v>
                </c:pt>
                <c:pt idx="226">
                  <c:v>2390.3686501979828</c:v>
                </c:pt>
                <c:pt idx="227">
                  <c:v>2391.8135600090027</c:v>
                </c:pt>
                <c:pt idx="228">
                  <c:v>2393.2606301307678</c:v>
                </c:pt>
                <c:pt idx="229">
                  <c:v>2394.707230091095</c:v>
                </c:pt>
                <c:pt idx="230">
                  <c:v>2396.1542000770569</c:v>
                </c:pt>
                <c:pt idx="231">
                  <c:v>2397.6084201335907</c:v>
                </c:pt>
                <c:pt idx="232">
                  <c:v>2399.0560400485992</c:v>
                </c:pt>
                <c:pt idx="233">
                  <c:v>2400.5034902095795</c:v>
                </c:pt>
                <c:pt idx="234">
                  <c:v>2401.9475800991058</c:v>
                </c:pt>
                <c:pt idx="235">
                  <c:v>2403.3940200805664</c:v>
                </c:pt>
                <c:pt idx="236">
                  <c:v>2404.8407301902771</c:v>
                </c:pt>
                <c:pt idx="237">
                  <c:v>2406.2882101535797</c:v>
                </c:pt>
                <c:pt idx="238">
                  <c:v>2407.7349100112915</c:v>
                </c:pt>
                <c:pt idx="239">
                  <c:v>2409.1814701557159</c:v>
                </c:pt>
                <c:pt idx="240">
                  <c:v>2410.6282801628113</c:v>
                </c:pt>
                <c:pt idx="241">
                  <c:v>2412.0749599933624</c:v>
                </c:pt>
                <c:pt idx="242">
                  <c:v>2413.5219900608063</c:v>
                </c:pt>
                <c:pt idx="243">
                  <c:v>2414.9691801071167</c:v>
                </c:pt>
                <c:pt idx="244">
                  <c:v>2416.4164102077484</c:v>
                </c:pt>
                <c:pt idx="245">
                  <c:v>2417.8603401184082</c:v>
                </c:pt>
                <c:pt idx="246">
                  <c:v>2419.3050501346588</c:v>
                </c:pt>
                <c:pt idx="247">
                  <c:v>2420.7504301071167</c:v>
                </c:pt>
                <c:pt idx="248">
                  <c:v>2422.1970500946045</c:v>
                </c:pt>
                <c:pt idx="249">
                  <c:v>2423.6440501213074</c:v>
                </c:pt>
                <c:pt idx="250">
                  <c:v>2425.0911200046539</c:v>
                </c:pt>
                <c:pt idx="251">
                  <c:v>2426.5378201007843</c:v>
                </c:pt>
                <c:pt idx="252">
                  <c:v>2427.9842200279236</c:v>
                </c:pt>
                <c:pt idx="253">
                  <c:v>2429.4311900138855</c:v>
                </c:pt>
                <c:pt idx="254">
                  <c:v>2430.8823301792145</c:v>
                </c:pt>
                <c:pt idx="255">
                  <c:v>2432.3287200927734</c:v>
                </c:pt>
                <c:pt idx="256">
                  <c:v>2433.7753200531006</c:v>
                </c:pt>
                <c:pt idx="257">
                  <c:v>2435.2218201160431</c:v>
                </c:pt>
                <c:pt idx="258">
                  <c:v>2436.6680901050568</c:v>
                </c:pt>
                <c:pt idx="259">
                  <c:v>2438.1142301559448</c:v>
                </c:pt>
                <c:pt idx="260">
                  <c:v>2439.5604100227356</c:v>
                </c:pt>
                <c:pt idx="261">
                  <c:v>2441.0172600746155</c:v>
                </c:pt>
                <c:pt idx="262">
                  <c:v>2442.4644701480865</c:v>
                </c:pt>
                <c:pt idx="263">
                  <c:v>2443.9086000919342</c:v>
                </c:pt>
                <c:pt idx="264">
                  <c:v>2445.3551800251007</c:v>
                </c:pt>
                <c:pt idx="265">
                  <c:v>2446.8025901317596</c:v>
                </c:pt>
                <c:pt idx="266">
                  <c:v>2448.2498600482941</c:v>
                </c:pt>
                <c:pt idx="267">
                  <c:v>2449.6961200237274</c:v>
                </c:pt>
                <c:pt idx="268">
                  <c:v>2451.1426601409912</c:v>
                </c:pt>
                <c:pt idx="269">
                  <c:v>2452.5893201828003</c:v>
                </c:pt>
                <c:pt idx="270">
                  <c:v>2454.035640001297</c:v>
                </c:pt>
                <c:pt idx="271">
                  <c:v>2455.4834702014923</c:v>
                </c:pt>
                <c:pt idx="272">
                  <c:v>2456.9298300743103</c:v>
                </c:pt>
                <c:pt idx="273">
                  <c:v>2458.3758301734924</c:v>
                </c:pt>
                <c:pt idx="274">
                  <c:v>2459.8236401081085</c:v>
                </c:pt>
                <c:pt idx="275">
                  <c:v>2461.2709701061249</c:v>
                </c:pt>
                <c:pt idx="276">
                  <c:v>2462.7175002098083</c:v>
                </c:pt>
                <c:pt idx="277">
                  <c:v>2464.1644701957703</c:v>
                </c:pt>
                <c:pt idx="278">
                  <c:v>2465.6202001571655</c:v>
                </c:pt>
                <c:pt idx="279">
                  <c:v>2467.0677502155304</c:v>
                </c:pt>
                <c:pt idx="280">
                  <c:v>2468.5155501365662</c:v>
                </c:pt>
                <c:pt idx="281">
                  <c:v>2469.9625601768494</c:v>
                </c:pt>
                <c:pt idx="282">
                  <c:v>2471.4101400375366</c:v>
                </c:pt>
                <c:pt idx="283">
                  <c:v>2472.8555800914764</c:v>
                </c:pt>
                <c:pt idx="284">
                  <c:v>2474.3023400306702</c:v>
                </c:pt>
                <c:pt idx="285">
                  <c:v>2475.7486300468445</c:v>
                </c:pt>
                <c:pt idx="286">
                  <c:v>2477.1948001384735</c:v>
                </c:pt>
                <c:pt idx="287">
                  <c:v>2478.649749994278</c:v>
                </c:pt>
                <c:pt idx="288">
                  <c:v>2480.1030900478363</c:v>
                </c:pt>
                <c:pt idx="289">
                  <c:v>2481.5497100353241</c:v>
                </c:pt>
                <c:pt idx="290">
                  <c:v>2482.9961202144623</c:v>
                </c:pt>
                <c:pt idx="291">
                  <c:v>2484.4404702186584</c:v>
                </c:pt>
                <c:pt idx="292">
                  <c:v>2485.88543009758</c:v>
                </c:pt>
                <c:pt idx="293">
                  <c:v>2487.3308300971985</c:v>
                </c:pt>
                <c:pt idx="294">
                  <c:v>2488.7878301143646</c:v>
                </c:pt>
                <c:pt idx="295">
                  <c:v>2490.2348601818085</c:v>
                </c:pt>
                <c:pt idx="296">
                  <c:v>2491.6818602085114</c:v>
                </c:pt>
                <c:pt idx="297">
                  <c:v>2493.1370902061462</c:v>
                </c:pt>
                <c:pt idx="298">
                  <c:v>2494.5910000801086</c:v>
                </c:pt>
                <c:pt idx="299">
                  <c:v>2496.0368800163269</c:v>
                </c:pt>
                <c:pt idx="300">
                  <c:v>2497.4837501049042</c:v>
                </c:pt>
                <c:pt idx="301">
                  <c:v>2498.9280002117157</c:v>
                </c:pt>
                <c:pt idx="302">
                  <c:v>2500.3753700256348</c:v>
                </c:pt>
                <c:pt idx="303">
                  <c:v>2501.822870016098</c:v>
                </c:pt>
                <c:pt idx="304">
                  <c:v>2503.2691299915314</c:v>
                </c:pt>
                <c:pt idx="305">
                  <c:v>2504.7157101631165</c:v>
                </c:pt>
                <c:pt idx="306">
                  <c:v>2506.1632401943207</c:v>
                </c:pt>
                <c:pt idx="307">
                  <c:v>2507.6179900169373</c:v>
                </c:pt>
                <c:pt idx="308">
                  <c:v>2509.0628402233124</c:v>
                </c:pt>
                <c:pt idx="309">
                  <c:v>2510.5099999904633</c:v>
                </c:pt>
                <c:pt idx="310">
                  <c:v>2511.9569301605225</c:v>
                </c:pt>
                <c:pt idx="311">
                  <c:v>2513.4030802249908</c:v>
                </c:pt>
                <c:pt idx="312">
                  <c:v>2514.8480501174927</c:v>
                </c:pt>
                <c:pt idx="313">
                  <c:v>2516.2946901321411</c:v>
                </c:pt>
                <c:pt idx="314">
                  <c:v>2517.7413601875305</c:v>
                </c:pt>
                <c:pt idx="315">
                  <c:v>2519.1875100135803</c:v>
                </c:pt>
                <c:pt idx="316">
                  <c:v>2520.63419008255</c:v>
                </c:pt>
                <c:pt idx="317">
                  <c:v>2522.0802800655365</c:v>
                </c:pt>
                <c:pt idx="318">
                  <c:v>2523.5270400047302</c:v>
                </c:pt>
                <c:pt idx="319">
                  <c:v>2524.9711401462555</c:v>
                </c:pt>
                <c:pt idx="320">
                  <c:v>2526.4181799888611</c:v>
                </c:pt>
                <c:pt idx="321">
                  <c:v>2527.8625800609589</c:v>
                </c:pt>
                <c:pt idx="322">
                  <c:v>2529.3082101345062</c:v>
                </c:pt>
                <c:pt idx="323">
                  <c:v>2530.7552502155304</c:v>
                </c:pt>
                <c:pt idx="324">
                  <c:v>2532.20166015625</c:v>
                </c:pt>
                <c:pt idx="325">
                  <c:v>2533.6590800285339</c:v>
                </c:pt>
                <c:pt idx="326">
                  <c:v>2535.1133000850677</c:v>
                </c:pt>
                <c:pt idx="327">
                  <c:v>2536.5594601631165</c:v>
                </c:pt>
                <c:pt idx="328">
                  <c:v>2538.0062100887299</c:v>
                </c:pt>
                <c:pt idx="329">
                  <c:v>2539.4535501003265</c:v>
                </c:pt>
                <c:pt idx="330">
                  <c:v>2540.8979001045227</c:v>
                </c:pt>
                <c:pt idx="331">
                  <c:v>2542.3448100090027</c:v>
                </c:pt>
                <c:pt idx="332">
                  <c:v>2543.7917101383209</c:v>
                </c:pt>
                <c:pt idx="333">
                  <c:v>2545.2368102073669</c:v>
                </c:pt>
                <c:pt idx="334">
                  <c:v>2546.6834599971771</c:v>
                </c:pt>
                <c:pt idx="335">
                  <c:v>2548.1305902004242</c:v>
                </c:pt>
                <c:pt idx="336">
                  <c:v>2549.5774400234222</c:v>
                </c:pt>
                <c:pt idx="337">
                  <c:v>2551.024640083313</c:v>
                </c:pt>
                <c:pt idx="338">
                  <c:v>2552.4714200496674</c:v>
                </c:pt>
                <c:pt idx="339">
                  <c:v>2553.9180099964142</c:v>
                </c:pt>
                <c:pt idx="340">
                  <c:v>2555.3646600246429</c:v>
                </c:pt>
                <c:pt idx="341">
                  <c:v>2556.8125700950623</c:v>
                </c:pt>
                <c:pt idx="342">
                  <c:v>2558.2598600387573</c:v>
                </c:pt>
                <c:pt idx="343">
                  <c:v>2559.7056601047516</c:v>
                </c:pt>
                <c:pt idx="344">
                  <c:v>2561.1518001556396</c:v>
                </c:pt>
                <c:pt idx="345">
                  <c:v>2562.6066901683807</c:v>
                </c:pt>
                <c:pt idx="346">
                  <c:v>2564.0530200004578</c:v>
                </c:pt>
                <c:pt idx="347">
                  <c:v>2565.4999101161957</c:v>
                </c:pt>
                <c:pt idx="348">
                  <c:v>2566.946830034256</c:v>
                </c:pt>
                <c:pt idx="349">
                  <c:v>2568.410670042038</c:v>
                </c:pt>
                <c:pt idx="350">
                  <c:v>2569.855220079422</c:v>
                </c:pt>
                <c:pt idx="351">
                  <c:v>2571.3016700744629</c:v>
                </c:pt>
                <c:pt idx="352">
                  <c:v>2572.748300075531</c:v>
                </c:pt>
                <c:pt idx="353">
                  <c:v>2574.1957201957703</c:v>
                </c:pt>
                <c:pt idx="354">
                  <c:v>2575.6428601741791</c:v>
                </c:pt>
                <c:pt idx="355">
                  <c:v>2577.0959401130676</c:v>
                </c:pt>
                <c:pt idx="356">
                  <c:v>2578.5428500175476</c:v>
                </c:pt>
                <c:pt idx="357">
                  <c:v>2579.9898500442505</c:v>
                </c:pt>
                <c:pt idx="358">
                  <c:v>2581.4362301826477</c:v>
                </c:pt>
                <c:pt idx="359">
                  <c:v>2582.8809502124786</c:v>
                </c:pt>
                <c:pt idx="360">
                  <c:v>2584.3288400173187</c:v>
                </c:pt>
                <c:pt idx="361">
                  <c:v>2585.7758300304413</c:v>
                </c:pt>
                <c:pt idx="362">
                  <c:v>2587.2231500148773</c:v>
                </c:pt>
                <c:pt idx="363">
                  <c:v>2588.6699001789093</c:v>
                </c:pt>
                <c:pt idx="364">
                  <c:v>2590.117240190506</c:v>
                </c:pt>
                <c:pt idx="365">
                  <c:v>2591.5648701190948</c:v>
                </c:pt>
                <c:pt idx="366">
                  <c:v>2593.0116100311279</c:v>
                </c:pt>
                <c:pt idx="367">
                  <c:v>2594.4585101604462</c:v>
                </c:pt>
                <c:pt idx="368">
                  <c:v>2595.9028701782227</c:v>
                </c:pt>
                <c:pt idx="369">
                  <c:v>2597.3500401973724</c:v>
                </c:pt>
                <c:pt idx="370">
                  <c:v>2598.79714012146</c:v>
                </c:pt>
                <c:pt idx="371">
                  <c:v>2600.2434802055359</c:v>
                </c:pt>
                <c:pt idx="372">
                  <c:v>2601.6901202201843</c:v>
                </c:pt>
                <c:pt idx="373">
                  <c:v>2603.1360800266266</c:v>
                </c:pt>
                <c:pt idx="374">
                  <c:v>2604.5832901000977</c:v>
                </c:pt>
                <c:pt idx="375">
                  <c:v>2606.0300800800323</c:v>
                </c:pt>
                <c:pt idx="376">
                  <c:v>2607.4843502044678</c:v>
                </c:pt>
                <c:pt idx="377">
                  <c:v>2608.9288301467896</c:v>
                </c:pt>
                <c:pt idx="378">
                  <c:v>2610.3762500286102</c:v>
                </c:pt>
                <c:pt idx="379">
                  <c:v>2611.82169008255</c:v>
                </c:pt>
                <c:pt idx="380">
                  <c:v>2613.2681300640106</c:v>
                </c:pt>
                <c:pt idx="381">
                  <c:v>2614.7143700122833</c:v>
                </c:pt>
                <c:pt idx="382">
                  <c:v>2616.1608901023865</c:v>
                </c:pt>
                <c:pt idx="383">
                  <c:v>2617.6167600154877</c:v>
                </c:pt>
                <c:pt idx="384">
                  <c:v>2619.0632300376892</c:v>
                </c:pt>
                <c:pt idx="385">
                  <c:v>2620.5109000205994</c:v>
                </c:pt>
                <c:pt idx="386">
                  <c:v>2621.9578101634979</c:v>
                </c:pt>
                <c:pt idx="387">
                  <c:v>2623.404470205307</c:v>
                </c:pt>
                <c:pt idx="388">
                  <c:v>2624.8500301837921</c:v>
                </c:pt>
                <c:pt idx="389">
                  <c:v>2626.2960600852966</c:v>
                </c:pt>
                <c:pt idx="390">
                  <c:v>2627.7423601150513</c:v>
                </c:pt>
                <c:pt idx="391">
                  <c:v>2629.1901500225067</c:v>
                </c:pt>
                <c:pt idx="392">
                  <c:v>2630.6443700790405</c:v>
                </c:pt>
                <c:pt idx="393">
                  <c:v>2632.0984401702881</c:v>
                </c:pt>
                <c:pt idx="394">
                  <c:v>2633.681300163269</c:v>
                </c:pt>
                <c:pt idx="395">
                  <c:v>2635.1272799968719</c:v>
                </c:pt>
                <c:pt idx="396">
                  <c:v>2636.575480222702</c:v>
                </c:pt>
                <c:pt idx="397">
                  <c:v>2638.0220201015472</c:v>
                </c:pt>
                <c:pt idx="398">
                  <c:v>2639.4516401290894</c:v>
                </c:pt>
                <c:pt idx="399">
                  <c:v>2640.8824000358582</c:v>
                </c:pt>
                <c:pt idx="400">
                  <c:v>2642.3293700218201</c:v>
                </c:pt>
                <c:pt idx="401">
                  <c:v>2643.7593901157379</c:v>
                </c:pt>
                <c:pt idx="402">
                  <c:v>2645.2065501213074</c:v>
                </c:pt>
                <c:pt idx="403">
                  <c:v>2646.653400182724</c:v>
                </c:pt>
                <c:pt idx="404">
                  <c:v>2648.1075201034546</c:v>
                </c:pt>
                <c:pt idx="405">
                  <c:v>2649.5536201000214</c:v>
                </c:pt>
                <c:pt idx="406">
                  <c:v>2651.0001401901245</c:v>
                </c:pt>
                <c:pt idx="407">
                  <c:v>2652.4471402168274</c:v>
                </c:pt>
                <c:pt idx="408">
                  <c:v>2653.8945400714874</c:v>
                </c:pt>
                <c:pt idx="409">
                  <c:v>2655.3412702083588</c:v>
                </c:pt>
                <c:pt idx="410">
                  <c:v>2656.7993400096893</c:v>
                </c:pt>
                <c:pt idx="411">
                  <c:v>2658.2466599941254</c:v>
                </c:pt>
                <c:pt idx="412">
                  <c:v>2659.6925702095032</c:v>
                </c:pt>
                <c:pt idx="413">
                  <c:v>2661.1396701335907</c:v>
                </c:pt>
                <c:pt idx="414">
                  <c:v>2662.5858001708984</c:v>
                </c:pt>
                <c:pt idx="415">
                  <c:v>2664.0330400466919</c:v>
                </c:pt>
                <c:pt idx="416">
                  <c:v>2665.4799001216888</c:v>
                </c:pt>
                <c:pt idx="417">
                  <c:v>2666.9238700866699</c:v>
                </c:pt>
                <c:pt idx="418">
                  <c:v>2668.3709201812744</c:v>
                </c:pt>
                <c:pt idx="419">
                  <c:v>2669.8170001506805</c:v>
                </c:pt>
                <c:pt idx="420">
                  <c:v>2671.2633900642395</c:v>
                </c:pt>
                <c:pt idx="421">
                  <c:v>2672.7108800411224</c:v>
                </c:pt>
                <c:pt idx="422">
                  <c:v>2674.1657102108002</c:v>
                </c:pt>
                <c:pt idx="423">
                  <c:v>2675.61013007164</c:v>
                </c:pt>
                <c:pt idx="424">
                  <c:v>2677.0567800998688</c:v>
                </c:pt>
                <c:pt idx="425">
                  <c:v>2678.5033001899719</c:v>
                </c:pt>
                <c:pt idx="426">
                  <c:v>2679.9550302028656</c:v>
                </c:pt>
                <c:pt idx="427">
                  <c:v>2681.403920173645</c:v>
                </c:pt>
                <c:pt idx="428">
                  <c:v>2682.8499400615692</c:v>
                </c:pt>
                <c:pt idx="429">
                  <c:v>2684.2960500717163</c:v>
                </c:pt>
                <c:pt idx="430">
                  <c:v>2685.7430400848389</c:v>
                </c:pt>
                <c:pt idx="431">
                  <c:v>2687.1902401447296</c:v>
                </c:pt>
                <c:pt idx="432">
                  <c:v>2688.6369400024414</c:v>
                </c:pt>
                <c:pt idx="433">
                  <c:v>2690.0841801166534</c:v>
                </c:pt>
                <c:pt idx="434">
                  <c:v>2691.5312700271606</c:v>
                </c:pt>
                <c:pt idx="435">
                  <c:v>2692.9759900569916</c:v>
                </c:pt>
                <c:pt idx="436">
                  <c:v>2694.4309701919556</c:v>
                </c:pt>
                <c:pt idx="437">
                  <c:v>2695.877060174942</c:v>
                </c:pt>
                <c:pt idx="438">
                  <c:v>2697.3237001895905</c:v>
                </c:pt>
                <c:pt idx="439">
                  <c:v>2698.7683300971985</c:v>
                </c:pt>
                <c:pt idx="440">
                  <c:v>2700.2151000499725</c:v>
                </c:pt>
                <c:pt idx="441">
                  <c:v>2701.6620101928711</c:v>
                </c:pt>
                <c:pt idx="442">
                  <c:v>2703.1084899902344</c:v>
                </c:pt>
                <c:pt idx="443">
                  <c:v>2704.5553600788116</c:v>
                </c:pt>
                <c:pt idx="444">
                  <c:v>2706.0019202232361</c:v>
                </c:pt>
                <c:pt idx="445">
                  <c:v>2707.4491200447083</c:v>
                </c:pt>
                <c:pt idx="446">
                  <c:v>2708.897390127182</c:v>
                </c:pt>
                <c:pt idx="447">
                  <c:v>2710.3440601825714</c:v>
                </c:pt>
                <c:pt idx="448">
                  <c:v>2711.8073801994324</c:v>
                </c:pt>
                <c:pt idx="449">
                  <c:v>2713.2545201778412</c:v>
                </c:pt>
                <c:pt idx="450">
                  <c:v>2714.701220035553</c:v>
                </c:pt>
                <c:pt idx="451">
                  <c:v>2716.1482000350952</c:v>
                </c:pt>
                <c:pt idx="452">
                  <c:v>2717.6033802032471</c:v>
                </c:pt>
                <c:pt idx="453">
                  <c:v>2719.0494902133942</c:v>
                </c:pt>
                <c:pt idx="454">
                  <c:v>2720.4970500469208</c:v>
                </c:pt>
                <c:pt idx="455">
                  <c:v>2721.9420800209045</c:v>
                </c:pt>
                <c:pt idx="456">
                  <c:v>2723.3887500762939</c:v>
                </c:pt>
                <c:pt idx="457">
                  <c:v>2724.8334400653839</c:v>
                </c:pt>
                <c:pt idx="458">
                  <c:v>2726.2803800106049</c:v>
                </c:pt>
                <c:pt idx="459">
                  <c:v>2727.7279801368713</c:v>
                </c:pt>
                <c:pt idx="460">
                  <c:v>2729.1730999946594</c:v>
                </c:pt>
                <c:pt idx="461">
                  <c:v>2730.6176500320435</c:v>
                </c:pt>
                <c:pt idx="462">
                  <c:v>2732.0726501941681</c:v>
                </c:pt>
                <c:pt idx="463">
                  <c:v>2733.5197901725769</c:v>
                </c:pt>
                <c:pt idx="464">
                  <c:v>2734.9665400981903</c:v>
                </c:pt>
                <c:pt idx="465">
                  <c:v>2736.4145200252533</c:v>
                </c:pt>
                <c:pt idx="466">
                  <c:v>2737.8617300987244</c:v>
                </c:pt>
                <c:pt idx="467">
                  <c:v>2739.3104300498962</c:v>
                </c:pt>
                <c:pt idx="468">
                  <c:v>2740.7576401233673</c:v>
                </c:pt>
                <c:pt idx="469">
                  <c:v>2742.2045900821686</c:v>
                </c:pt>
                <c:pt idx="470">
                  <c:v>2743.6619300842285</c:v>
                </c:pt>
                <c:pt idx="471">
                  <c:v>2745.1175200939178</c:v>
                </c:pt>
                <c:pt idx="472">
                  <c:v>2746.5648701190948</c:v>
                </c:pt>
                <c:pt idx="473">
                  <c:v>2748.0115401744843</c:v>
                </c:pt>
                <c:pt idx="474">
                  <c:v>2749.4588100910187</c:v>
                </c:pt>
                <c:pt idx="475">
                  <c:v>2750.9047701358795</c:v>
                </c:pt>
                <c:pt idx="476">
                  <c:v>2752.3511400222778</c:v>
                </c:pt>
                <c:pt idx="477">
                  <c:v>2753.7968101501465</c:v>
                </c:pt>
                <c:pt idx="478">
                  <c:v>2755.2446501255035</c:v>
                </c:pt>
                <c:pt idx="479">
                  <c:v>2756.6909801959991</c:v>
                </c:pt>
                <c:pt idx="480">
                  <c:v>2758.1378400325775</c:v>
                </c:pt>
                <c:pt idx="481">
                  <c:v>2759.5846300125122</c:v>
                </c:pt>
                <c:pt idx="482">
                  <c:v>2761.0310301780701</c:v>
                </c:pt>
                <c:pt idx="483">
                  <c:v>2762.4865000247955</c:v>
                </c:pt>
                <c:pt idx="484">
                  <c:v>2763.9327101707458</c:v>
                </c:pt>
                <c:pt idx="485">
                  <c:v>2765.3798000812531</c:v>
                </c:pt>
                <c:pt idx="486">
                  <c:v>2766.8247401714325</c:v>
                </c:pt>
                <c:pt idx="487">
                  <c:v>2768.286660194397</c:v>
                </c:pt>
                <c:pt idx="488">
                  <c:v>2769.7331600189209</c:v>
                </c:pt>
                <c:pt idx="489">
                  <c:v>2771.1791801452637</c:v>
                </c:pt>
                <c:pt idx="490">
                  <c:v>2772.6348900794983</c:v>
                </c:pt>
                <c:pt idx="491">
                  <c:v>2774.0809600353241</c:v>
                </c:pt>
                <c:pt idx="492">
                  <c:v>2775.5280101299286</c:v>
                </c:pt>
                <c:pt idx="493">
                  <c:v>2776.9735400676727</c:v>
                </c:pt>
                <c:pt idx="494">
                  <c:v>2778.4301400184631</c:v>
                </c:pt>
                <c:pt idx="495">
                  <c:v>2779.8746500015259</c:v>
                </c:pt>
                <c:pt idx="496">
                  <c:v>2781.3215801715851</c:v>
                </c:pt>
                <c:pt idx="497">
                  <c:v>2782.7679300308228</c:v>
                </c:pt>
                <c:pt idx="498">
                  <c:v>2784.2141301631927</c:v>
                </c:pt>
                <c:pt idx="499">
                  <c:v>2785.6614701747894</c:v>
                </c:pt>
                <c:pt idx="500">
                  <c:v>2787.1169102191925</c:v>
                </c:pt>
                <c:pt idx="501">
                  <c:v>2788.5630102157593</c:v>
                </c:pt>
                <c:pt idx="502">
                  <c:v>2790.0182402133942</c:v>
                </c:pt>
                <c:pt idx="503">
                  <c:v>2791.4641201496124</c:v>
                </c:pt>
                <c:pt idx="504">
                  <c:v>2792.9101800918579</c:v>
                </c:pt>
                <c:pt idx="505">
                  <c:v>2794.3571500778198</c:v>
                </c:pt>
                <c:pt idx="506">
                  <c:v>2795.8036301136017</c:v>
                </c:pt>
                <c:pt idx="507">
                  <c:v>2797.2510800361633</c:v>
                </c:pt>
                <c:pt idx="508">
                  <c:v>2798.6981701850891</c:v>
                </c:pt>
                <c:pt idx="509">
                  <c:v>2800.152410030365</c:v>
                </c:pt>
                <c:pt idx="510">
                  <c:v>2801.5982201099396</c:v>
                </c:pt>
                <c:pt idx="511">
                  <c:v>2803.0449800491333</c:v>
                </c:pt>
                <c:pt idx="512">
                  <c:v>2804.5004601478577</c:v>
                </c:pt>
                <c:pt idx="513">
                  <c:v>2805.9443700313568</c:v>
                </c:pt>
                <c:pt idx="514">
                  <c:v>2807.3921000957489</c:v>
                </c:pt>
                <c:pt idx="515">
                  <c:v>2808.8360900878906</c:v>
                </c:pt>
                <c:pt idx="516">
                  <c:v>2810.2832100391388</c:v>
                </c:pt>
                <c:pt idx="517">
                  <c:v>2811.7295701503754</c:v>
                </c:pt>
                <c:pt idx="518">
                  <c:v>2813.1762900352478</c:v>
                </c:pt>
                <c:pt idx="519">
                  <c:v>2814.6223700046539</c:v>
                </c:pt>
                <c:pt idx="520">
                  <c:v>2816.069550037384</c:v>
                </c:pt>
                <c:pt idx="521">
                  <c:v>2817.5162901878357</c:v>
                </c:pt>
                <c:pt idx="522">
                  <c:v>2818.9612500667572</c:v>
                </c:pt>
                <c:pt idx="523">
                  <c:v>2820.4074800014496</c:v>
                </c:pt>
                <c:pt idx="524">
                  <c:v>2821.8544502258301</c:v>
                </c:pt>
                <c:pt idx="525">
                  <c:v>2823.3011200428009</c:v>
                </c:pt>
                <c:pt idx="526">
                  <c:v>2824.749340057373</c:v>
                </c:pt>
                <c:pt idx="527">
                  <c:v>2826.1965301036835</c:v>
                </c:pt>
                <c:pt idx="528">
                  <c:v>2827.6431400775909</c:v>
                </c:pt>
                <c:pt idx="529">
                  <c:v>2829.0898900032043</c:v>
                </c:pt>
                <c:pt idx="530">
                  <c:v>2830.5364401340485</c:v>
                </c:pt>
                <c:pt idx="531">
                  <c:v>2831.9812099933624</c:v>
                </c:pt>
                <c:pt idx="532">
                  <c:v>2833.4285101890564</c:v>
                </c:pt>
                <c:pt idx="533">
                  <c:v>2834.8750400543213</c:v>
                </c:pt>
                <c:pt idx="534">
                  <c:v>2836.3217301368713</c:v>
                </c:pt>
                <c:pt idx="535">
                  <c:v>2837.7691299915314</c:v>
                </c:pt>
                <c:pt idx="536">
                  <c:v>2839.2159202098846</c:v>
                </c:pt>
                <c:pt idx="537">
                  <c:v>2840.677540063858</c:v>
                </c:pt>
                <c:pt idx="538">
                  <c:v>2842.1313199996948</c:v>
                </c:pt>
                <c:pt idx="539">
                  <c:v>2843.5787000656128</c:v>
                </c:pt>
                <c:pt idx="540">
                  <c:v>2845.0252501964569</c:v>
                </c:pt>
                <c:pt idx="541">
                  <c:v>2846.4721100330353</c:v>
                </c:pt>
                <c:pt idx="542">
                  <c:v>2847.9192001819611</c:v>
                </c:pt>
                <c:pt idx="543">
                  <c:v>2849.3663201332092</c:v>
                </c:pt>
                <c:pt idx="544">
                  <c:v>2850.8126301765442</c:v>
                </c:pt>
                <c:pt idx="545">
                  <c:v>2852.2589201927185</c:v>
                </c:pt>
                <c:pt idx="546">
                  <c:v>2853.7057001590729</c:v>
                </c:pt>
                <c:pt idx="547">
                  <c:v>2855.1500999927521</c:v>
                </c:pt>
                <c:pt idx="548">
                  <c:v>2856.5971100330353</c:v>
                </c:pt>
                <c:pt idx="549">
                  <c:v>2858.0437400341034</c:v>
                </c:pt>
                <c:pt idx="550">
                  <c:v>2859.4998800754547</c:v>
                </c:pt>
                <c:pt idx="551">
                  <c:v>2860.9470701217651</c:v>
                </c:pt>
                <c:pt idx="552">
                  <c:v>2862.3934102058411</c:v>
                </c:pt>
                <c:pt idx="553">
                  <c:v>2863.8381202220917</c:v>
                </c:pt>
                <c:pt idx="554">
                  <c:v>2865.2843501567841</c:v>
                </c:pt>
                <c:pt idx="555">
                  <c:v>2866.731730222702</c:v>
                </c:pt>
                <c:pt idx="556">
                  <c:v>2868.1787900924683</c:v>
                </c:pt>
                <c:pt idx="557">
                  <c:v>2869.6340200901031</c:v>
                </c:pt>
                <c:pt idx="558">
                  <c:v>2871.0809700489044</c:v>
                </c:pt>
                <c:pt idx="559">
                  <c:v>2872.526859998703</c:v>
                </c:pt>
                <c:pt idx="560">
                  <c:v>2873.9736800193787</c:v>
                </c:pt>
                <c:pt idx="561">
                  <c:v>2875.4208700656891</c:v>
                </c:pt>
                <c:pt idx="562">
                  <c:v>2876.8670501708984</c:v>
                </c:pt>
                <c:pt idx="563">
                  <c:v>2878.3143000602722</c:v>
                </c:pt>
                <c:pt idx="564">
                  <c:v>2879.7619400024414</c:v>
                </c:pt>
                <c:pt idx="565">
                  <c:v>2881.2079601287842</c:v>
                </c:pt>
                <c:pt idx="566">
                  <c:v>2882.6539700031281</c:v>
                </c:pt>
                <c:pt idx="567">
                  <c:v>2884.1008901596069</c:v>
                </c:pt>
                <c:pt idx="568">
                  <c:v>2885.5469000339508</c:v>
                </c:pt>
                <c:pt idx="569">
                  <c:v>2886.991800069809</c:v>
                </c:pt>
                <c:pt idx="570">
                  <c:v>2888.4379000663757</c:v>
                </c:pt>
                <c:pt idx="571">
                  <c:v>2889.8820400238037</c:v>
                </c:pt>
                <c:pt idx="572">
                  <c:v>2891.3291699886322</c:v>
                </c:pt>
                <c:pt idx="573">
                  <c:v>2892.774610042572</c:v>
                </c:pt>
                <c:pt idx="574">
                  <c:v>2894.2211101055145</c:v>
                </c:pt>
                <c:pt idx="575">
                  <c:v>2895.6683301925659</c:v>
                </c:pt>
                <c:pt idx="576">
                  <c:v>2897.1231601238251</c:v>
                </c:pt>
                <c:pt idx="577">
                  <c:v>2898.5702102184296</c:v>
                </c:pt>
                <c:pt idx="578">
                  <c:v>2900.0171401500702</c:v>
                </c:pt>
                <c:pt idx="579">
                  <c:v>2901.4640901088715</c:v>
                </c:pt>
                <c:pt idx="580">
                  <c:v>2902.9089000225067</c:v>
                </c:pt>
                <c:pt idx="581">
                  <c:v>2904.3553900718689</c:v>
                </c:pt>
                <c:pt idx="582">
                  <c:v>2905.8028302192688</c:v>
                </c:pt>
                <c:pt idx="583">
                  <c:v>2907.2496302127838</c:v>
                </c:pt>
                <c:pt idx="584">
                  <c:v>2908.6958200931549</c:v>
                </c:pt>
                <c:pt idx="585">
                  <c:v>2910.1422200202942</c:v>
                </c:pt>
                <c:pt idx="586">
                  <c:v>2911.5882902145386</c:v>
                </c:pt>
                <c:pt idx="587">
                  <c:v>2913.0346300601959</c:v>
                </c:pt>
                <c:pt idx="588">
                  <c:v>2914.4812300205231</c:v>
                </c:pt>
                <c:pt idx="589">
                  <c:v>2915.9252901077271</c:v>
                </c:pt>
                <c:pt idx="590">
                  <c:v>2917.3733401298523</c:v>
                </c:pt>
                <c:pt idx="591">
                  <c:v>2918.8198800086975</c:v>
                </c:pt>
                <c:pt idx="592">
                  <c:v>2920.2663400173187</c:v>
                </c:pt>
                <c:pt idx="593">
                  <c:v>2921.7129600048065</c:v>
                </c:pt>
                <c:pt idx="594">
                  <c:v>2923.159460067749</c:v>
                </c:pt>
                <c:pt idx="595">
                  <c:v>2924.6144502162933</c:v>
                </c:pt>
                <c:pt idx="596">
                  <c:v>2926.0614001750946</c:v>
                </c:pt>
                <c:pt idx="597">
                  <c:v>2927.5095100402832</c:v>
                </c:pt>
                <c:pt idx="598">
                  <c:v>2928.9543001651764</c:v>
                </c:pt>
                <c:pt idx="599">
                  <c:v>2930.3988800048828</c:v>
                </c:pt>
                <c:pt idx="600">
                  <c:v>2931.8444101810455</c:v>
                </c:pt>
                <c:pt idx="601">
                  <c:v>2933.2908601760864</c:v>
                </c:pt>
                <c:pt idx="602">
                  <c:v>2934.7381601333618</c:v>
                </c:pt>
                <c:pt idx="603">
                  <c:v>2936.1845600605011</c:v>
                </c:pt>
                <c:pt idx="604">
                  <c:v>2937.6388900279999</c:v>
                </c:pt>
                <c:pt idx="605">
                  <c:v>2939.0944800376892</c:v>
                </c:pt>
                <c:pt idx="606">
                  <c:v>2940.5408301353455</c:v>
                </c:pt>
                <c:pt idx="607">
                  <c:v>2941.9876701831818</c:v>
                </c:pt>
                <c:pt idx="608">
                  <c:v>2943.4338600635529</c:v>
                </c:pt>
                <c:pt idx="609">
                  <c:v>2944.8806099891663</c:v>
                </c:pt>
                <c:pt idx="610">
                  <c:v>2946.3268101215363</c:v>
                </c:pt>
                <c:pt idx="611">
                  <c:v>2947.7726900577545</c:v>
                </c:pt>
                <c:pt idx="612">
                  <c:v>2949.2197501659393</c:v>
                </c:pt>
                <c:pt idx="613">
                  <c:v>2950.6669600009918</c:v>
                </c:pt>
                <c:pt idx="614">
                  <c:v>2952.1136901378632</c:v>
                </c:pt>
                <c:pt idx="615">
                  <c:v>2953.5605800151825</c:v>
                </c:pt>
                <c:pt idx="616">
                  <c:v>2955.0067300796509</c:v>
                </c:pt>
                <c:pt idx="617">
                  <c:v>2956.453360080719</c:v>
                </c:pt>
                <c:pt idx="618">
                  <c:v>2957.8977100849152</c:v>
                </c:pt>
                <c:pt idx="619">
                  <c:v>2959.3438501358032</c:v>
                </c:pt>
                <c:pt idx="620">
                  <c:v>2960.7903201580048</c:v>
                </c:pt>
                <c:pt idx="621">
                  <c:v>2962.2368800640106</c:v>
                </c:pt>
                <c:pt idx="622">
                  <c:v>2963.6848599910736</c:v>
                </c:pt>
                <c:pt idx="623">
                  <c:v>2965.1318600177765</c:v>
                </c:pt>
                <c:pt idx="624">
                  <c:v>2966.5771400928497</c:v>
                </c:pt>
                <c:pt idx="625">
                  <c:v>2968.0236802101135</c:v>
                </c:pt>
                <c:pt idx="626">
                  <c:v>2969.4703600406647</c:v>
                </c:pt>
                <c:pt idx="627">
                  <c:v>2970.9151701927185</c:v>
                </c:pt>
                <c:pt idx="628">
                  <c:v>2972.3626401424408</c:v>
                </c:pt>
                <c:pt idx="629">
                  <c:v>2973.8111801147461</c:v>
                </c:pt>
                <c:pt idx="630">
                  <c:v>2975.258150100708</c:v>
                </c:pt>
                <c:pt idx="631">
                  <c:v>2976.7058901786804</c:v>
                </c:pt>
                <c:pt idx="632">
                  <c:v>2978.153400182724</c:v>
                </c:pt>
                <c:pt idx="633">
                  <c:v>2979.6061000823975</c:v>
                </c:pt>
                <c:pt idx="634">
                  <c:v>2981.050400018692</c:v>
                </c:pt>
                <c:pt idx="635">
                  <c:v>2982.4972100257874</c:v>
                </c:pt>
                <c:pt idx="636">
                  <c:v>2983.9411001205444</c:v>
                </c:pt>
                <c:pt idx="637">
                  <c:v>2985.3880400657654</c:v>
                </c:pt>
                <c:pt idx="638">
                  <c:v>2986.835990190506</c:v>
                </c:pt>
                <c:pt idx="639">
                  <c:v>2988.2831702232361</c:v>
                </c:pt>
                <c:pt idx="640">
                  <c:v>2989.7303600311279</c:v>
                </c:pt>
                <c:pt idx="641">
                  <c:v>2991.1771202087402</c:v>
                </c:pt>
                <c:pt idx="642">
                  <c:v>2992.6325700283051</c:v>
                </c:pt>
                <c:pt idx="643">
                  <c:v>2994.0766100883484</c:v>
                </c:pt>
                <c:pt idx="644">
                  <c:v>2995.521760225296</c:v>
                </c:pt>
                <c:pt idx="645">
                  <c:v>2996.9665400981903</c:v>
                </c:pt>
                <c:pt idx="646">
                  <c:v>2998.4132001399994</c:v>
                </c:pt>
                <c:pt idx="647">
                  <c:v>2999.8583600521088</c:v>
                </c:pt>
                <c:pt idx="648">
                  <c:v>3001.2262001037598</c:v>
                </c:pt>
                <c:pt idx="649">
                  <c:v>3002.5938901901245</c:v>
                </c:pt>
                <c:pt idx="650">
                  <c:v>3003.959370136261</c:v>
                </c:pt>
                <c:pt idx="651">
                  <c:v>3005.3264000415802</c:v>
                </c:pt>
                <c:pt idx="652">
                  <c:v>3006.6938900947571</c:v>
                </c:pt>
                <c:pt idx="653">
                  <c:v>3008.0619201660156</c:v>
                </c:pt>
                <c:pt idx="654">
                  <c:v>3009.4294300079346</c:v>
                </c:pt>
                <c:pt idx="655">
                  <c:v>3010.7979900836945</c:v>
                </c:pt>
                <c:pt idx="656">
                  <c:v>3012.1657500267029</c:v>
                </c:pt>
                <c:pt idx="657">
                  <c:v>3013.5338900089264</c:v>
                </c:pt>
                <c:pt idx="658">
                  <c:v>3014.8993601799011</c:v>
                </c:pt>
                <c:pt idx="659">
                  <c:v>3016.2671401500702</c:v>
                </c:pt>
                <c:pt idx="660">
                  <c:v>3017.6345801353455</c:v>
                </c:pt>
                <c:pt idx="661">
                  <c:v>3019.0022702217102</c:v>
                </c:pt>
                <c:pt idx="662">
                  <c:v>3020.3700702190399</c:v>
                </c:pt>
                <c:pt idx="663">
                  <c:v>3021.7373402118683</c:v>
                </c:pt>
                <c:pt idx="664">
                  <c:v>3023.1119902133942</c:v>
                </c:pt>
                <c:pt idx="665">
                  <c:v>3024.4794900417328</c:v>
                </c:pt>
                <c:pt idx="666">
                  <c:v>3025.8507401943207</c:v>
                </c:pt>
                <c:pt idx="667">
                  <c:v>3027.2157502174377</c:v>
                </c:pt>
                <c:pt idx="668">
                  <c:v>3028.5834500789642</c:v>
                </c:pt>
                <c:pt idx="669">
                  <c:v>3029.9504501819611</c:v>
                </c:pt>
                <c:pt idx="670">
                  <c:v>3031.3283700942993</c:v>
                </c:pt>
                <c:pt idx="671">
                  <c:v>3032.6936600208282</c:v>
                </c:pt>
                <c:pt idx="672">
                  <c:v>3034.0613901615143</c:v>
                </c:pt>
                <c:pt idx="673">
                  <c:v>3035.4267601966858</c:v>
                </c:pt>
                <c:pt idx="674">
                  <c:v>3036.7940201759338</c:v>
                </c:pt>
                <c:pt idx="675">
                  <c:v>3038.1618900299072</c:v>
                </c:pt>
                <c:pt idx="676">
                  <c:v>3039.5291700363159</c:v>
                </c:pt>
                <c:pt idx="677">
                  <c:v>3040.8977601528168</c:v>
                </c:pt>
                <c:pt idx="678">
                  <c:v>3042.2654600143433</c:v>
                </c:pt>
                <c:pt idx="679">
                  <c:v>3043.6326401233673</c:v>
                </c:pt>
                <c:pt idx="680">
                  <c:v>3045.0093901157379</c:v>
                </c:pt>
                <c:pt idx="681">
                  <c:v>3046.3766701221466</c:v>
                </c:pt>
                <c:pt idx="682">
                  <c:v>3047.7438499927521</c:v>
                </c:pt>
                <c:pt idx="683">
                  <c:v>3049.1126801967621</c:v>
                </c:pt>
                <c:pt idx="684">
                  <c:v>3050.4797701835632</c:v>
                </c:pt>
                <c:pt idx="685">
                  <c:v>3051.8546800613403</c:v>
                </c:pt>
                <c:pt idx="686">
                  <c:v>3053.222020149231</c:v>
                </c:pt>
                <c:pt idx="687">
                  <c:v>3054.5899000167847</c:v>
                </c:pt>
                <c:pt idx="688">
                  <c:v>3055.9577600955963</c:v>
                </c:pt>
                <c:pt idx="689">
                  <c:v>3057.3249402046204</c:v>
                </c:pt>
                <c:pt idx="690">
                  <c:v>3058.6920700073242</c:v>
                </c:pt>
                <c:pt idx="691">
                  <c:v>3060.0588400363922</c:v>
                </c:pt>
                <c:pt idx="692">
                  <c:v>3061.4259700775146</c:v>
                </c:pt>
                <c:pt idx="693">
                  <c:v>3062.7938702106476</c:v>
                </c:pt>
                <c:pt idx="694">
                  <c:v>3064.1616802215576</c:v>
                </c:pt>
                <c:pt idx="695">
                  <c:v>3065.5294001102448</c:v>
                </c:pt>
                <c:pt idx="696">
                  <c:v>3066.895359992981</c:v>
                </c:pt>
                <c:pt idx="697">
                  <c:v>3068.2623100280762</c:v>
                </c:pt>
                <c:pt idx="698">
                  <c:v>3069.6295201778412</c:v>
                </c:pt>
                <c:pt idx="699">
                  <c:v>3070.9972500801086</c:v>
                </c:pt>
                <c:pt idx="700">
                  <c:v>3072.3657500743866</c:v>
                </c:pt>
                <c:pt idx="701">
                  <c:v>3073.7333300113678</c:v>
                </c:pt>
                <c:pt idx="702">
                  <c:v>3075.1017801761627</c:v>
                </c:pt>
                <c:pt idx="703">
                  <c:v>3076.48140001297</c:v>
                </c:pt>
                <c:pt idx="704">
                  <c:v>3077.8479599952698</c:v>
                </c:pt>
                <c:pt idx="705">
                  <c:v>3079.2151701450348</c:v>
                </c:pt>
                <c:pt idx="706">
                  <c:v>3080.6201801300049</c:v>
                </c:pt>
                <c:pt idx="707">
                  <c:v>3081.9849901199341</c:v>
                </c:pt>
                <c:pt idx="708">
                  <c:v>3083.3512601852417</c:v>
                </c:pt>
                <c:pt idx="709">
                  <c:v>3084.719269990921</c:v>
                </c:pt>
                <c:pt idx="710">
                  <c:v>3086.087630033493</c:v>
                </c:pt>
                <c:pt idx="711">
                  <c:v>3087.4552299976349</c:v>
                </c:pt>
                <c:pt idx="712">
                  <c:v>3088.8230700492859</c:v>
                </c:pt>
                <c:pt idx="713">
                  <c:v>3090.1911301612854</c:v>
                </c:pt>
                <c:pt idx="714">
                  <c:v>3091.5584599971771</c:v>
                </c:pt>
                <c:pt idx="715">
                  <c:v>3092.9234900474548</c:v>
                </c:pt>
                <c:pt idx="716">
                  <c:v>3094.2891600131989</c:v>
                </c:pt>
                <c:pt idx="717">
                  <c:v>3095.6554901599884</c:v>
                </c:pt>
                <c:pt idx="718">
                  <c:v>3097.023540019989</c:v>
                </c:pt>
                <c:pt idx="719">
                  <c:v>3098.3886601924896</c:v>
                </c:pt>
                <c:pt idx="720">
                  <c:v>3099.7561900615692</c:v>
                </c:pt>
                <c:pt idx="721">
                  <c:v>3101.1233201026917</c:v>
                </c:pt>
                <c:pt idx="722">
                  <c:v>3102.4946200847626</c:v>
                </c:pt>
                <c:pt idx="723">
                  <c:v>3103.8730599880219</c:v>
                </c:pt>
                <c:pt idx="724">
                  <c:v>3105.240040063858</c:v>
                </c:pt>
                <c:pt idx="725">
                  <c:v>3106.6081900596619</c:v>
                </c:pt>
                <c:pt idx="726">
                  <c:v>3107.9736201763153</c:v>
                </c:pt>
                <c:pt idx="727">
                  <c:v>3109.3394501209259</c:v>
                </c:pt>
                <c:pt idx="728">
                  <c:v>3110.7071301937103</c:v>
                </c:pt>
                <c:pt idx="729">
                  <c:v>3112.0747101306915</c:v>
                </c:pt>
                <c:pt idx="730">
                  <c:v>3113.4414501190186</c:v>
                </c:pt>
                <c:pt idx="731">
                  <c:v>3114.809700012207</c:v>
                </c:pt>
                <c:pt idx="732">
                  <c:v>3116.1764101982117</c:v>
                </c:pt>
                <c:pt idx="733">
                  <c:v>3117.5444600582123</c:v>
                </c:pt>
                <c:pt idx="734">
                  <c:v>3118.9097001552582</c:v>
                </c:pt>
                <c:pt idx="735">
                  <c:v>3120.2766301631927</c:v>
                </c:pt>
                <c:pt idx="736">
                  <c:v>3121.6433901786804</c:v>
                </c:pt>
                <c:pt idx="737">
                  <c:v>3123.0089001655579</c:v>
                </c:pt>
                <c:pt idx="738">
                  <c:v>3124.3763501644135</c:v>
                </c:pt>
                <c:pt idx="739">
                  <c:v>3125.7442400455475</c:v>
                </c:pt>
                <c:pt idx="740">
                  <c:v>3127.1119201183319</c:v>
                </c:pt>
                <c:pt idx="741">
                  <c:v>3128.4796299934387</c:v>
                </c:pt>
                <c:pt idx="742">
                  <c:v>3129.8455901145935</c:v>
                </c:pt>
                <c:pt idx="743">
                  <c:v>3131.2130601406097</c:v>
                </c:pt>
                <c:pt idx="744">
                  <c:v>3132.5808801651001</c:v>
                </c:pt>
                <c:pt idx="745">
                  <c:v>3133.9481902122498</c:v>
                </c:pt>
                <c:pt idx="746">
                  <c:v>3135.3161101341248</c:v>
                </c:pt>
                <c:pt idx="747">
                  <c:v>3136.6829800605774</c:v>
                </c:pt>
                <c:pt idx="748">
                  <c:v>3138.0497300624847</c:v>
                </c:pt>
                <c:pt idx="749">
                  <c:v>3139.4168801307678</c:v>
                </c:pt>
                <c:pt idx="750">
                  <c:v>3140.7824001312256</c:v>
                </c:pt>
                <c:pt idx="751">
                  <c:v>3142.1498100757599</c:v>
                </c:pt>
                <c:pt idx="752">
                  <c:v>3143.5182800292969</c:v>
                </c:pt>
                <c:pt idx="753">
                  <c:v>3144.8867001533508</c:v>
                </c:pt>
                <c:pt idx="754">
                  <c:v>3146.2541902065277</c:v>
                </c:pt>
                <c:pt idx="755">
                  <c:v>3147.6217401027679</c:v>
                </c:pt>
                <c:pt idx="756">
                  <c:v>3148.9892401695251</c:v>
                </c:pt>
                <c:pt idx="757">
                  <c:v>3150.3539700508118</c:v>
                </c:pt>
                <c:pt idx="758">
                  <c:v>3151.7215402126312</c:v>
                </c:pt>
                <c:pt idx="759">
                  <c:v>3153.0901100635529</c:v>
                </c:pt>
                <c:pt idx="760">
                  <c:v>3154.4579000473022</c:v>
                </c:pt>
                <c:pt idx="761">
                  <c:v>3155.8255300521851</c:v>
                </c:pt>
                <c:pt idx="762">
                  <c:v>3157.1937801837921</c:v>
                </c:pt>
                <c:pt idx="763">
                  <c:v>3158.5612201690674</c:v>
                </c:pt>
                <c:pt idx="764">
                  <c:v>3159.9277501106262</c:v>
                </c:pt>
                <c:pt idx="765">
                  <c:v>3161.2955701351166</c:v>
                </c:pt>
                <c:pt idx="766">
                  <c:v>3162.6639001369476</c:v>
                </c:pt>
                <c:pt idx="767">
                  <c:v>3164.0315999984741</c:v>
                </c:pt>
                <c:pt idx="768">
                  <c:v>3165.3990201950073</c:v>
                </c:pt>
                <c:pt idx="769">
                  <c:v>3166.7669901847839</c:v>
                </c:pt>
                <c:pt idx="770">
                  <c:v>3168.1341001987457</c:v>
                </c:pt>
                <c:pt idx="771">
                  <c:v>3169.5009100437164</c:v>
                </c:pt>
                <c:pt idx="772">
                  <c:v>3170.872810125351</c:v>
                </c:pt>
                <c:pt idx="773">
                  <c:v>3172.2399899959564</c:v>
                </c:pt>
                <c:pt idx="774">
                  <c:v>3173.6086201667786</c:v>
                </c:pt>
                <c:pt idx="775">
                  <c:v>3174.9760501384735</c:v>
                </c:pt>
                <c:pt idx="776">
                  <c:v>3176.3431601524353</c:v>
                </c:pt>
                <c:pt idx="777">
                  <c:v>3177.7100701332092</c:v>
                </c:pt>
                <c:pt idx="778">
                  <c:v>3179.0780100822449</c:v>
                </c:pt>
                <c:pt idx="779">
                  <c:v>3180.4451801776886</c:v>
                </c:pt>
                <c:pt idx="780">
                  <c:v>3181.8118600845337</c:v>
                </c:pt>
                <c:pt idx="781">
                  <c:v>3183.1771001815796</c:v>
                </c:pt>
                <c:pt idx="782">
                  <c:v>3184.5440900325775</c:v>
                </c:pt>
                <c:pt idx="783">
                  <c:v>3185.9092001914978</c:v>
                </c:pt>
                <c:pt idx="784">
                  <c:v>3187.2766201496124</c:v>
                </c:pt>
                <c:pt idx="785">
                  <c:v>3188.6422700881958</c:v>
                </c:pt>
                <c:pt idx="786">
                  <c:v>3190.0822801589966</c:v>
                </c:pt>
                <c:pt idx="787">
                  <c:v>3191.4498500823975</c:v>
                </c:pt>
                <c:pt idx="788">
                  <c:v>3192.8174700737</c:v>
                </c:pt>
                <c:pt idx="789">
                  <c:v>3194.1844000816345</c:v>
                </c:pt>
                <c:pt idx="790">
                  <c:v>3195.5516700744629</c:v>
                </c:pt>
                <c:pt idx="791">
                  <c:v>3196.9269599914551</c:v>
                </c:pt>
                <c:pt idx="792">
                  <c:v>3198.2942101955414</c:v>
                </c:pt>
                <c:pt idx="793">
                  <c:v>3199.6622400283813</c:v>
                </c:pt>
                <c:pt idx="794">
                  <c:v>3201.0270299911499</c:v>
                </c:pt>
                <c:pt idx="795">
                  <c:v>3202.3960402011871</c:v>
                </c:pt>
                <c:pt idx="796">
                  <c:v>3203.7634401321411</c:v>
                </c:pt>
                <c:pt idx="797">
                  <c:v>3205.1304001808167</c:v>
                </c:pt>
                <c:pt idx="798">
                  <c:v>3206.4977600574493</c:v>
                </c:pt>
                <c:pt idx="799">
                  <c:v>3207.8630101680756</c:v>
                </c:pt>
                <c:pt idx="800">
                  <c:v>3209.2303001880646</c:v>
                </c:pt>
                <c:pt idx="801">
                  <c:v>3210.5983700752258</c:v>
                </c:pt>
                <c:pt idx="802">
                  <c:v>3211.9642701148987</c:v>
                </c:pt>
                <c:pt idx="803">
                  <c:v>3213.3324201107025</c:v>
                </c:pt>
                <c:pt idx="804">
                  <c:v>3214.7002701759338</c:v>
                </c:pt>
                <c:pt idx="805">
                  <c:v>3216.0654201507568</c:v>
                </c:pt>
                <c:pt idx="806">
                  <c:v>3217.4335300922394</c:v>
                </c:pt>
                <c:pt idx="807">
                  <c:v>3218.7994501590729</c:v>
                </c:pt>
                <c:pt idx="808">
                  <c:v>3220.1869201660156</c:v>
                </c:pt>
                <c:pt idx="809">
                  <c:v>3221.5624301433563</c:v>
                </c:pt>
                <c:pt idx="810">
                  <c:v>3222.9273500442505</c:v>
                </c:pt>
                <c:pt idx="811">
                  <c:v>3224.2945101261139</c:v>
                </c:pt>
                <c:pt idx="812">
                  <c:v>3225.6615400314331</c:v>
                </c:pt>
                <c:pt idx="813">
                  <c:v>3227.0288200378418</c:v>
                </c:pt>
                <c:pt idx="814">
                  <c:v>3228.3976302146912</c:v>
                </c:pt>
                <c:pt idx="815">
                  <c:v>3229.764790058136</c:v>
                </c:pt>
                <c:pt idx="816">
                  <c:v>3231.1299300193787</c:v>
                </c:pt>
                <c:pt idx="817">
                  <c:v>3232.4977099895477</c:v>
                </c:pt>
                <c:pt idx="818">
                  <c:v>3233.8629200458527</c:v>
                </c:pt>
                <c:pt idx="819">
                  <c:v>3235.2306101322174</c:v>
                </c:pt>
                <c:pt idx="820">
                  <c:v>3236.5976400375366</c:v>
                </c:pt>
                <c:pt idx="821">
                  <c:v>3237.9629201889038</c:v>
                </c:pt>
                <c:pt idx="822">
                  <c:v>3239.3297300338745</c:v>
                </c:pt>
                <c:pt idx="823">
                  <c:v>3240.6976799964905</c:v>
                </c:pt>
                <c:pt idx="824">
                  <c:v>3242.0649201869965</c:v>
                </c:pt>
                <c:pt idx="825">
                  <c:v>3243.4331800937653</c:v>
                </c:pt>
                <c:pt idx="826">
                  <c:v>3244.8007299900055</c:v>
                </c:pt>
                <c:pt idx="827">
                  <c:v>3246.1695899963379</c:v>
                </c:pt>
                <c:pt idx="828">
                  <c:v>3247.5347101688385</c:v>
                </c:pt>
                <c:pt idx="829">
                  <c:v>3248.9025900363922</c:v>
                </c:pt>
                <c:pt idx="830">
                  <c:v>3250.2697701454163</c:v>
                </c:pt>
                <c:pt idx="831">
                  <c:v>3251.634850025177</c:v>
                </c:pt>
                <c:pt idx="832">
                  <c:v>3253.0040299892426</c:v>
                </c:pt>
                <c:pt idx="833">
                  <c:v>3254.3722500801086</c:v>
                </c:pt>
                <c:pt idx="834">
                  <c:v>3255.7373402118683</c:v>
                </c:pt>
                <c:pt idx="835">
                  <c:v>3257.1025400161743</c:v>
                </c:pt>
                <c:pt idx="836">
                  <c:v>3258.4698801040649</c:v>
                </c:pt>
                <c:pt idx="837">
                  <c:v>3259.8359200954437</c:v>
                </c:pt>
                <c:pt idx="838">
                  <c:v>3261.2021501064301</c:v>
                </c:pt>
                <c:pt idx="839">
                  <c:v>3262.5703401565552</c:v>
                </c:pt>
                <c:pt idx="840">
                  <c:v>3263.9368000030518</c:v>
                </c:pt>
                <c:pt idx="841">
                  <c:v>3265.3039100170135</c:v>
                </c:pt>
                <c:pt idx="842">
                  <c:v>3266.6717700958252</c:v>
                </c:pt>
                <c:pt idx="843">
                  <c:v>3268.0398600101471</c:v>
                </c:pt>
                <c:pt idx="844">
                  <c:v>3269.4069001674652</c:v>
                </c:pt>
                <c:pt idx="845">
                  <c:v>3270.7733500003815</c:v>
                </c:pt>
                <c:pt idx="846">
                  <c:v>3272.1410000324249</c:v>
                </c:pt>
                <c:pt idx="847">
                  <c:v>3273.5080502033234</c:v>
                </c:pt>
                <c:pt idx="848">
                  <c:v>3274.8731501102448</c:v>
                </c:pt>
                <c:pt idx="849">
                  <c:v>3276.2407901287079</c:v>
                </c:pt>
                <c:pt idx="850">
                  <c:v>3277.6070899963379</c:v>
                </c:pt>
                <c:pt idx="851">
                  <c:v>3278.9839601516724</c:v>
                </c:pt>
                <c:pt idx="852">
                  <c:v>3280.3511900901794</c:v>
                </c:pt>
                <c:pt idx="853">
                  <c:v>3281.7183601856232</c:v>
                </c:pt>
                <c:pt idx="854">
                  <c:v>3283.093780040741</c:v>
                </c:pt>
                <c:pt idx="855">
                  <c:v>3284.4610900878906</c:v>
                </c:pt>
                <c:pt idx="856">
                  <c:v>3285.826690196991</c:v>
                </c:pt>
                <c:pt idx="857">
                  <c:v>3287.1915001869202</c:v>
                </c:pt>
                <c:pt idx="858">
                  <c:v>3288.5573801994324</c:v>
                </c:pt>
                <c:pt idx="859">
                  <c:v>3289.9230999946594</c:v>
                </c:pt>
                <c:pt idx="860">
                  <c:v>3291.2905201911926</c:v>
                </c:pt>
                <c:pt idx="861">
                  <c:v>3292.655730009079</c:v>
                </c:pt>
                <c:pt idx="862">
                  <c:v>3294.0231401920319</c:v>
                </c:pt>
                <c:pt idx="863">
                  <c:v>3295.3888401985168</c:v>
                </c:pt>
                <c:pt idx="864">
                  <c:v>3296.7556400299072</c:v>
                </c:pt>
                <c:pt idx="865">
                  <c:v>3298.1234300136566</c:v>
                </c:pt>
                <c:pt idx="866">
                  <c:v>3299.4916400909424</c:v>
                </c:pt>
                <c:pt idx="867">
                  <c:v>3300.8591601848602</c:v>
                </c:pt>
                <c:pt idx="868">
                  <c:v>3302.226870059967</c:v>
                </c:pt>
                <c:pt idx="869">
                  <c:v>3303.5940501689911</c:v>
                </c:pt>
                <c:pt idx="870">
                  <c:v>3304.9632301330566</c:v>
                </c:pt>
                <c:pt idx="871">
                  <c:v>3306.3296999931335</c:v>
                </c:pt>
                <c:pt idx="872">
                  <c:v>3307.6984901428223</c:v>
                </c:pt>
                <c:pt idx="873">
                  <c:v>3309.0642302036285</c:v>
                </c:pt>
                <c:pt idx="874">
                  <c:v>3310.431440114975</c:v>
                </c:pt>
                <c:pt idx="875">
                  <c:v>3311.7990901470184</c:v>
                </c:pt>
                <c:pt idx="876">
                  <c:v>3313.16717004776</c:v>
                </c:pt>
                <c:pt idx="877">
                  <c:v>3314.533940076828</c:v>
                </c:pt>
                <c:pt idx="878">
                  <c:v>3315.8993701934814</c:v>
                </c:pt>
                <c:pt idx="879">
                  <c:v>3317.2673001289368</c:v>
                </c:pt>
                <c:pt idx="880">
                  <c:v>3318.6347301006317</c:v>
                </c:pt>
                <c:pt idx="881">
                  <c:v>3320.0008602142334</c:v>
                </c:pt>
                <c:pt idx="882">
                  <c:v>3321.3680701255798</c:v>
                </c:pt>
                <c:pt idx="883">
                  <c:v>3322.7354600429535</c:v>
                </c:pt>
                <c:pt idx="884">
                  <c:v>3324.1006200313568</c:v>
                </c:pt>
                <c:pt idx="885">
                  <c:v>3325.4764001369476</c:v>
                </c:pt>
                <c:pt idx="886">
                  <c:v>3326.8424601554871</c:v>
                </c:pt>
                <c:pt idx="887">
                  <c:v>3328.2100300788879</c:v>
                </c:pt>
                <c:pt idx="888">
                  <c:v>3329.577320098877</c:v>
                </c:pt>
                <c:pt idx="889">
                  <c:v>3330.943540096283</c:v>
                </c:pt>
                <c:pt idx="890">
                  <c:v>3332.3115000724792</c:v>
                </c:pt>
                <c:pt idx="891">
                  <c:v>3333.6786201000214</c:v>
                </c:pt>
                <c:pt idx="892">
                  <c:v>3335.0451600551605</c:v>
                </c:pt>
                <c:pt idx="893">
                  <c:v>3336.4136500358582</c:v>
                </c:pt>
                <c:pt idx="894">
                  <c:v>3337.7813100814819</c:v>
                </c:pt>
                <c:pt idx="895">
                  <c:v>3339.1491801738739</c:v>
                </c:pt>
                <c:pt idx="896">
                  <c:v>3340.5166900157928</c:v>
                </c:pt>
                <c:pt idx="897">
                  <c:v>3341.8957500457764</c:v>
                </c:pt>
                <c:pt idx="898">
                  <c:v>3343.2638301849365</c:v>
                </c:pt>
                <c:pt idx="899">
                  <c:v>3344.632050037384</c:v>
                </c:pt>
                <c:pt idx="900">
                  <c:v>3345.9980900287628</c:v>
                </c:pt>
                <c:pt idx="901">
                  <c:v>3347.3657400608063</c:v>
                </c:pt>
                <c:pt idx="902">
                  <c:v>3348.733020067215</c:v>
                </c:pt>
                <c:pt idx="903">
                  <c:v>3350.1001000404358</c:v>
                </c:pt>
                <c:pt idx="904">
                  <c:v>3351.4671001434326</c:v>
                </c:pt>
                <c:pt idx="905">
                  <c:v>3352.8347601890564</c:v>
                </c:pt>
                <c:pt idx="906">
                  <c:v>3354.2028901576996</c:v>
                </c:pt>
                <c:pt idx="907">
                  <c:v>3355.5709300041199</c:v>
                </c:pt>
                <c:pt idx="908">
                  <c:v>3356.9378700256348</c:v>
                </c:pt>
                <c:pt idx="909">
                  <c:v>3358.3049800395966</c:v>
                </c:pt>
                <c:pt idx="910">
                  <c:v>3359.6726400852203</c:v>
                </c:pt>
                <c:pt idx="911">
                  <c:v>3361.0408999919891</c:v>
                </c:pt>
                <c:pt idx="912">
                  <c:v>3362.4089200496674</c:v>
                </c:pt>
                <c:pt idx="913">
                  <c:v>3363.776290178299</c:v>
                </c:pt>
                <c:pt idx="914">
                  <c:v>3365.1568801403046</c:v>
                </c:pt>
                <c:pt idx="915">
                  <c:v>3366.5241801738739</c:v>
                </c:pt>
                <c:pt idx="916">
                  <c:v>3367.8912801742554</c:v>
                </c:pt>
                <c:pt idx="917">
                  <c:v>3369.2590200901031</c:v>
                </c:pt>
                <c:pt idx="918">
                  <c:v>3370.6263301372528</c:v>
                </c:pt>
                <c:pt idx="919">
                  <c:v>3371.9940600395203</c:v>
                </c:pt>
                <c:pt idx="920">
                  <c:v>3373.3619301319122</c:v>
                </c:pt>
                <c:pt idx="921">
                  <c:v>3374.729070186615</c:v>
                </c:pt>
                <c:pt idx="922">
                  <c:v>3376.0970401763916</c:v>
                </c:pt>
                <c:pt idx="923">
                  <c:v>3377.4643800258636</c:v>
                </c:pt>
                <c:pt idx="924">
                  <c:v>3378.832170009613</c:v>
                </c:pt>
                <c:pt idx="925">
                  <c:v>3380.2004001140594</c:v>
                </c:pt>
                <c:pt idx="926">
                  <c:v>3381.5675401687622</c:v>
                </c:pt>
                <c:pt idx="927">
                  <c:v>3382.9354400634766</c:v>
                </c:pt>
                <c:pt idx="928">
                  <c:v>3384.3041501045227</c:v>
                </c:pt>
                <c:pt idx="929">
                  <c:v>3385.6716802120209</c:v>
                </c:pt>
                <c:pt idx="930">
                  <c:v>3387.0391499996185</c:v>
                </c:pt>
                <c:pt idx="931">
                  <c:v>3388.4065501689911</c:v>
                </c:pt>
                <c:pt idx="932">
                  <c:v>3389.7737700939178</c:v>
                </c:pt>
                <c:pt idx="933">
                  <c:v>3391.1417300701141</c:v>
                </c:pt>
                <c:pt idx="934">
                  <c:v>3392.509800195694</c:v>
                </c:pt>
                <c:pt idx="935">
                  <c:v>3393.8751699924469</c:v>
                </c:pt>
                <c:pt idx="936">
                  <c:v>3395.2423300743103</c:v>
                </c:pt>
                <c:pt idx="937">
                  <c:v>3396.6091201305389</c:v>
                </c:pt>
                <c:pt idx="938">
                  <c:v>3397.9744701385498</c:v>
                </c:pt>
                <c:pt idx="939">
                  <c:v>3399.3424201011658</c:v>
                </c:pt>
                <c:pt idx="940">
                  <c:v>3400.7100701332092</c:v>
                </c:pt>
                <c:pt idx="941">
                  <c:v>3402.0761702060699</c:v>
                </c:pt>
                <c:pt idx="942">
                  <c:v>3403.4418001174927</c:v>
                </c:pt>
                <c:pt idx="943">
                  <c:v>3404.8093101978302</c:v>
                </c:pt>
                <c:pt idx="944">
                  <c:v>3406.1772501468658</c:v>
                </c:pt>
                <c:pt idx="945">
                  <c:v>3407.5451700687408</c:v>
                </c:pt>
                <c:pt idx="946">
                  <c:v>3408.9098901748657</c:v>
                </c:pt>
                <c:pt idx="947">
                  <c:v>3410.2763102054596</c:v>
                </c:pt>
                <c:pt idx="948">
                  <c:v>3411.6445400714874</c:v>
                </c:pt>
                <c:pt idx="949">
                  <c:v>3413.0105202198029</c:v>
                </c:pt>
                <c:pt idx="950">
                  <c:v>3414.378760099411</c:v>
                </c:pt>
                <c:pt idx="951">
                  <c:v>3415.7469000816345</c:v>
                </c:pt>
                <c:pt idx="952">
                  <c:v>3417.1145401000977</c:v>
                </c:pt>
                <c:pt idx="953">
                  <c:v>3418.4825000762939</c:v>
                </c:pt>
                <c:pt idx="954">
                  <c:v>3419.8479900360107</c:v>
                </c:pt>
                <c:pt idx="955">
                  <c:v>3421.2154700756073</c:v>
                </c:pt>
                <c:pt idx="956">
                  <c:v>3422.5813901424408</c:v>
                </c:pt>
                <c:pt idx="957">
                  <c:v>3423.9464402198792</c:v>
                </c:pt>
                <c:pt idx="958">
                  <c:v>3425.3142201900482</c:v>
                </c:pt>
                <c:pt idx="959">
                  <c:v>3426.6826200485229</c:v>
                </c:pt>
                <c:pt idx="960">
                  <c:v>3428.0487401485443</c:v>
                </c:pt>
                <c:pt idx="961">
                  <c:v>3429.4155101776123</c:v>
                </c:pt>
                <c:pt idx="962">
                  <c:v>3430.7831501960754</c:v>
                </c:pt>
                <c:pt idx="963">
                  <c:v>3432.1505901813507</c:v>
                </c:pt>
                <c:pt idx="964">
                  <c:v>3433.5184001922607</c:v>
                </c:pt>
                <c:pt idx="965">
                  <c:v>3434.8860700130463</c:v>
                </c:pt>
                <c:pt idx="966">
                  <c:v>3436.2536401748657</c:v>
                </c:pt>
                <c:pt idx="967">
                  <c:v>3437.6208300590515</c:v>
                </c:pt>
                <c:pt idx="968">
                  <c:v>3438.9890201091766</c:v>
                </c:pt>
                <c:pt idx="969">
                  <c:v>3440.3564100265503</c:v>
                </c:pt>
                <c:pt idx="970">
                  <c:v>3441.7237200737</c:v>
                </c:pt>
                <c:pt idx="971">
                  <c:v>3443.0915100574493</c:v>
                </c:pt>
                <c:pt idx="972">
                  <c:v>3444.4597001075745</c:v>
                </c:pt>
                <c:pt idx="973">
                  <c:v>3445.8258001804352</c:v>
                </c:pt>
                <c:pt idx="974">
                  <c:v>3447.1938102245331</c:v>
                </c:pt>
                <c:pt idx="975">
                  <c:v>3448.561380147934</c:v>
                </c:pt>
                <c:pt idx="976">
                  <c:v>3449.9266901016235</c:v>
                </c:pt>
                <c:pt idx="977">
                  <c:v>3451.2938301563263</c:v>
                </c:pt>
                <c:pt idx="978">
                  <c:v>3452.6608400344849</c:v>
                </c:pt>
                <c:pt idx="979">
                  <c:v>3454.029060125351</c:v>
                </c:pt>
                <c:pt idx="980">
                  <c:v>3455.3964200019836</c:v>
                </c:pt>
                <c:pt idx="981">
                  <c:v>3456.7644000053406</c:v>
                </c:pt>
                <c:pt idx="982">
                  <c:v>3458.1322801113129</c:v>
                </c:pt>
                <c:pt idx="983">
                  <c:v>3459.499370098114</c:v>
                </c:pt>
                <c:pt idx="984">
                  <c:v>3460.8642501831055</c:v>
                </c:pt>
                <c:pt idx="985">
                  <c:v>3462.2316901683807</c:v>
                </c:pt>
                <c:pt idx="986">
                  <c:v>3463.5987300872803</c:v>
                </c:pt>
                <c:pt idx="987">
                  <c:v>3464.9646100997925</c:v>
                </c:pt>
                <c:pt idx="988">
                  <c:v>3466.3324601650238</c:v>
                </c:pt>
                <c:pt idx="989">
                  <c:v>3467.698970079422</c:v>
                </c:pt>
                <c:pt idx="990">
                  <c:v>3469.0674500465393</c:v>
                </c:pt>
                <c:pt idx="991">
                  <c:v>3470.4350800514221</c:v>
                </c:pt>
                <c:pt idx="992">
                  <c:v>3471.8030400276184</c:v>
                </c:pt>
                <c:pt idx="993">
                  <c:v>3473.1699500083923</c:v>
                </c:pt>
                <c:pt idx="994">
                  <c:v>3474.5372200012207</c:v>
                </c:pt>
                <c:pt idx="995">
                  <c:v>3475.9053699970245</c:v>
                </c:pt>
                <c:pt idx="996">
                  <c:v>3477.2734100818634</c:v>
                </c:pt>
                <c:pt idx="997">
                  <c:v>3478.6406102180481</c:v>
                </c:pt>
                <c:pt idx="998">
                  <c:v>3480.0063102245331</c:v>
                </c:pt>
                <c:pt idx="999">
                  <c:v>3481.3736500740051</c:v>
                </c:pt>
                <c:pt idx="1000">
                  <c:v>3482.741110086441</c:v>
                </c:pt>
                <c:pt idx="1001">
                  <c:v>3484.1482100486755</c:v>
                </c:pt>
                <c:pt idx="1002">
                  <c:v>3485.5165100097656</c:v>
                </c:pt>
                <c:pt idx="1003">
                  <c:v>3486.8816502094269</c:v>
                </c:pt>
                <c:pt idx="1004">
                  <c:v>3488.2562601566315</c:v>
                </c:pt>
                <c:pt idx="1005">
                  <c:v>3489.6242001056671</c:v>
                </c:pt>
                <c:pt idx="1006">
                  <c:v>3490.9922800064087</c:v>
                </c:pt>
                <c:pt idx="1007">
                  <c:v>3492.3572101593018</c:v>
                </c:pt>
                <c:pt idx="1008">
                  <c:v>3493.7250101566315</c:v>
                </c:pt>
                <c:pt idx="1009">
                  <c:v>3495.0923399925232</c:v>
                </c:pt>
                <c:pt idx="1010">
                  <c:v>3496.4590301513672</c:v>
                </c:pt>
                <c:pt idx="1011">
                  <c:v>3497.8257200717926</c:v>
                </c:pt>
                <c:pt idx="1012">
                  <c:v>3499.1923100948334</c:v>
                </c:pt>
                <c:pt idx="1013">
                  <c:v>3500.56028008461</c:v>
                </c:pt>
                <c:pt idx="1014">
                  <c:v>3501.9252500534058</c:v>
                </c:pt>
                <c:pt idx="1015">
                  <c:v>3503.2924101352692</c:v>
                </c:pt>
                <c:pt idx="1016">
                  <c:v>3504.6601901054382</c:v>
                </c:pt>
                <c:pt idx="1017">
                  <c:v>3506.0267701148987</c:v>
                </c:pt>
                <c:pt idx="1018">
                  <c:v>3507.3944101333618</c:v>
                </c:pt>
                <c:pt idx="1019">
                  <c:v>3508.7607002258301</c:v>
                </c:pt>
                <c:pt idx="1020">
                  <c:v>3510.1294000148773</c:v>
                </c:pt>
                <c:pt idx="1021">
                  <c:v>3511.4968101978302</c:v>
                </c:pt>
                <c:pt idx="1022">
                  <c:v>3512.8644700050354</c:v>
                </c:pt>
                <c:pt idx="1023">
                  <c:v>3514.2323200702667</c:v>
                </c:pt>
                <c:pt idx="1024">
                  <c:v>3515.597400188446</c:v>
                </c:pt>
                <c:pt idx="1025">
                  <c:v>3516.9643402099609</c:v>
                </c:pt>
                <c:pt idx="1026">
                  <c:v>3518.3317201137543</c:v>
                </c:pt>
                <c:pt idx="1027">
                  <c:v>3519.6969702243805</c:v>
                </c:pt>
                <c:pt idx="1028">
                  <c:v>3521.0628800392151</c:v>
                </c:pt>
                <c:pt idx="1029">
                  <c:v>3522.429239988327</c:v>
                </c:pt>
                <c:pt idx="1030">
                  <c:v>3523.796590089798</c:v>
                </c:pt>
                <c:pt idx="1031">
                  <c:v>3525.1650500297546</c:v>
                </c:pt>
                <c:pt idx="1032">
                  <c:v>3526.5326101779938</c:v>
                </c:pt>
                <c:pt idx="1033">
                  <c:v>3527.8985500335693</c:v>
                </c:pt>
                <c:pt idx="1034">
                  <c:v>3529.2665600776672</c:v>
                </c:pt>
                <c:pt idx="1035">
                  <c:v>3530.6487500667572</c:v>
                </c:pt>
                <c:pt idx="1036">
                  <c:v>3532.0139200687408</c:v>
                </c:pt>
                <c:pt idx="1037">
                  <c:v>3533.4160702228546</c:v>
                </c:pt>
                <c:pt idx="1038">
                  <c:v>3534.8132200241089</c:v>
                </c:pt>
                <c:pt idx="1039">
                  <c:v>3536.2403600215912</c:v>
                </c:pt>
                <c:pt idx="1040">
                  <c:v>3537.6595001220703</c:v>
                </c:pt>
                <c:pt idx="1041">
                  <c:v>3539.0606501102448</c:v>
                </c:pt>
                <c:pt idx="1042">
                  <c:v>3540.4688000679016</c:v>
                </c:pt>
                <c:pt idx="1043">
                  <c:v>3541.8489701747894</c:v>
                </c:pt>
                <c:pt idx="1044">
                  <c:v>3543.2191300392151</c:v>
                </c:pt>
                <c:pt idx="1045">
                  <c:v>3544.6053001880646</c:v>
                </c:pt>
                <c:pt idx="1046">
                  <c:v>3545.9704701900482</c:v>
                </c:pt>
                <c:pt idx="1047">
                  <c:v>3547.4026000499725</c:v>
                </c:pt>
                <c:pt idx="1048">
                  <c:v>3548.7977600097656</c:v>
                </c:pt>
                <c:pt idx="1049">
                  <c:v>3550.2079000473022</c:v>
                </c:pt>
                <c:pt idx="1050">
                  <c:v>3551.5930700302124</c:v>
                </c:pt>
                <c:pt idx="1051">
                  <c:v>3553.0341901779175</c:v>
                </c:pt>
                <c:pt idx="1052">
                  <c:v>3554.4203500747681</c:v>
                </c:pt>
                <c:pt idx="1053">
                  <c:v>3555.8345000743866</c:v>
                </c:pt>
                <c:pt idx="1054">
                  <c:v>3557.2476401329041</c:v>
                </c:pt>
                <c:pt idx="1055">
                  <c:v>3558.6837701797485</c:v>
                </c:pt>
                <c:pt idx="1056">
                  <c:v>3560.1139101982117</c:v>
                </c:pt>
                <c:pt idx="1057">
                  <c:v>3561.4910700321198</c:v>
                </c:pt>
                <c:pt idx="1058">
                  <c:v>3562.8644001483917</c:v>
                </c:pt>
                <c:pt idx="1059">
                  <c:v>3564.229590177536</c:v>
                </c:pt>
                <c:pt idx="1060">
                  <c:v>3565.6107501983643</c:v>
                </c:pt>
                <c:pt idx="1061">
                  <c:v>3567.0288901329041</c:v>
                </c:pt>
                <c:pt idx="1062">
                  <c:v>3568.4030601978302</c:v>
                </c:pt>
                <c:pt idx="1063">
                  <c:v>3569.8112101554871</c:v>
                </c:pt>
                <c:pt idx="1064">
                  <c:v>3571.2023701667786</c:v>
                </c:pt>
                <c:pt idx="1065">
                  <c:v>3572.6205101013184</c:v>
                </c:pt>
                <c:pt idx="1066">
                  <c:v>3574.0126600265503</c:v>
                </c:pt>
                <c:pt idx="1067">
                  <c:v>3575.3818399906158</c:v>
                </c:pt>
                <c:pt idx="1068">
                  <c:v>3576.7909801006317</c:v>
                </c:pt>
                <c:pt idx="1069">
                  <c:v>3578.1771399974823</c:v>
                </c:pt>
                <c:pt idx="1070">
                  <c:v>3579.5453200340271</c:v>
                </c:pt>
                <c:pt idx="1071">
                  <c:v>3580.9504601955414</c:v>
                </c:pt>
                <c:pt idx="1072">
                  <c:v>3582.3636100292206</c:v>
                </c:pt>
                <c:pt idx="1073">
                  <c:v>3583.7677600383759</c:v>
                </c:pt>
                <c:pt idx="1074">
                  <c:v>3585.1938900947571</c:v>
                </c:pt>
                <c:pt idx="1075">
                  <c:v>3586.5880501270294</c:v>
                </c:pt>
                <c:pt idx="1076">
                  <c:v>3587.9532201290131</c:v>
                </c:pt>
                <c:pt idx="1077">
                  <c:v>3589.3194000720978</c:v>
                </c:pt>
                <c:pt idx="1078">
                  <c:v>3590.6855700016022</c:v>
                </c:pt>
                <c:pt idx="1079">
                  <c:v>3592.0507400035858</c:v>
                </c:pt>
                <c:pt idx="1080">
                  <c:v>3593.4159200191498</c:v>
                </c:pt>
                <c:pt idx="1081">
                  <c:v>3594.7850902080536</c:v>
                </c:pt>
                <c:pt idx="1082">
                  <c:v>3596.1552700996399</c:v>
                </c:pt>
                <c:pt idx="1083">
                  <c:v>3597.53843998909</c:v>
                </c:pt>
                <c:pt idx="1084">
                  <c:v>3598.9405901432037</c:v>
                </c:pt>
                <c:pt idx="1085">
                  <c:v>3600.3607301712036</c:v>
                </c:pt>
                <c:pt idx="1086">
                  <c:v>3601.7588801383972</c:v>
                </c:pt>
                <c:pt idx="1087">
                  <c:v>3603.1251001358032</c:v>
                </c:pt>
                <c:pt idx="1088">
                  <c:v>3604.4912700653076</c:v>
                </c:pt>
                <c:pt idx="1089">
                  <c:v>3605.8564400672913</c:v>
                </c:pt>
                <c:pt idx="1090">
                  <c:v>3607.2216200828552</c:v>
                </c:pt>
                <c:pt idx="1091">
                  <c:v>3608.6188600063324</c:v>
                </c:pt>
                <c:pt idx="1092">
                  <c:v>3609.9840400218964</c:v>
                </c:pt>
                <c:pt idx="1093">
                  <c:v>3611.34921002388</c:v>
                </c:pt>
                <c:pt idx="1094">
                  <c:v>3612.7283802032471</c:v>
                </c:pt>
                <c:pt idx="1095">
                  <c:v>3614.0935502052307</c:v>
                </c:pt>
                <c:pt idx="1096">
                  <c:v>3615.4739902019501</c:v>
                </c:pt>
                <c:pt idx="1097">
                  <c:v>3616.887130022049</c:v>
                </c:pt>
                <c:pt idx="1098">
                  <c:v>3618.2702901363373</c:v>
                </c:pt>
                <c:pt idx="1099">
                  <c:v>3619.6734499931335</c:v>
                </c:pt>
                <c:pt idx="1100">
                  <c:v>3621.0885901451111</c:v>
                </c:pt>
                <c:pt idx="1101">
                  <c:v>3622.4897401332855</c:v>
                </c:pt>
                <c:pt idx="1102">
                  <c:v>3623.8569099903107</c:v>
                </c:pt>
                <c:pt idx="1103">
                  <c:v>3625.2530701160431</c:v>
                </c:pt>
                <c:pt idx="1104">
                  <c:v>3626.6192400455475</c:v>
                </c:pt>
                <c:pt idx="1105">
                  <c:v>3628.0163900852203</c:v>
                </c:pt>
                <c:pt idx="1106">
                  <c:v>3629.4265401363373</c:v>
                </c:pt>
                <c:pt idx="1107">
                  <c:v>3630.8057100772858</c:v>
                </c:pt>
                <c:pt idx="1108">
                  <c:v>3632.2298400402069</c:v>
                </c:pt>
                <c:pt idx="1109">
                  <c:v>3633.6399900913239</c:v>
                </c:pt>
                <c:pt idx="1110">
                  <c:v>3635.0391402244568</c:v>
                </c:pt>
                <c:pt idx="1111">
                  <c:v>3636.4093101024628</c:v>
                </c:pt>
                <c:pt idx="1112">
                  <c:v>3637.8034701347351</c:v>
                </c:pt>
                <c:pt idx="1113">
                  <c:v>3639.223610162735</c:v>
                </c:pt>
                <c:pt idx="1114">
                  <c:v>3640.628760099411</c:v>
                </c:pt>
                <c:pt idx="1115">
                  <c:v>3642.0169200897217</c:v>
                </c:pt>
                <c:pt idx="1116">
                  <c:v>3643.4050800800323</c:v>
                </c:pt>
                <c:pt idx="1117">
                  <c:v>3644.8132200241089</c:v>
                </c:pt>
                <c:pt idx="1118">
                  <c:v>3646.2293701171875</c:v>
                </c:pt>
                <c:pt idx="1119">
                  <c:v>3647.6355102062225</c:v>
                </c:pt>
                <c:pt idx="1120">
                  <c:v>3649.0006902217865</c:v>
                </c:pt>
                <c:pt idx="1121">
                  <c:v>3650.3668601512909</c:v>
                </c:pt>
                <c:pt idx="1122">
                  <c:v>3651.7317800521851</c:v>
                </c:pt>
                <c:pt idx="1123">
                  <c:v>3653.105660200119</c:v>
                </c:pt>
                <c:pt idx="1124">
                  <c:v>3654.4748001098633</c:v>
                </c:pt>
                <c:pt idx="1125">
                  <c:v>3655.8425002098083</c:v>
                </c:pt>
                <c:pt idx="1126">
                  <c:v>3657.2104201316833</c:v>
                </c:pt>
                <c:pt idx="1127">
                  <c:v>3658.5762500762939</c:v>
                </c:pt>
                <c:pt idx="1128">
                  <c:v>3659.9414401054382</c:v>
                </c:pt>
                <c:pt idx="1129">
                  <c:v>3661.3062300682068</c:v>
                </c:pt>
                <c:pt idx="1130">
                  <c:v>3662.6731600761414</c:v>
                </c:pt>
                <c:pt idx="1131">
                  <c:v>3664.0400002002716</c:v>
                </c:pt>
                <c:pt idx="1132">
                  <c:v>3665.4080300331116</c:v>
                </c:pt>
                <c:pt idx="1133">
                  <c:v>3666.7733900547028</c:v>
                </c:pt>
                <c:pt idx="1134">
                  <c:v>3668.1409201622009</c:v>
                </c:pt>
                <c:pt idx="1135">
                  <c:v>3669.5514302253723</c:v>
                </c:pt>
                <c:pt idx="1136">
                  <c:v>3670.9185400009155</c:v>
                </c:pt>
                <c:pt idx="1137">
                  <c:v>3672.2876801490784</c:v>
                </c:pt>
                <c:pt idx="1138">
                  <c:v>3673.667060136795</c:v>
                </c:pt>
                <c:pt idx="1139">
                  <c:v>3675.0320501327515</c:v>
                </c:pt>
                <c:pt idx="1140">
                  <c:v>3676.3987500667572</c:v>
                </c:pt>
                <c:pt idx="1141">
                  <c:v>3677.7646601200104</c:v>
                </c:pt>
                <c:pt idx="1142">
                  <c:v>3679.1329901218414</c:v>
                </c:pt>
                <c:pt idx="1143">
                  <c:v>3680.5007801055908</c:v>
                </c:pt>
                <c:pt idx="1144">
                  <c:v>3681.8660202026367</c:v>
                </c:pt>
                <c:pt idx="1145">
                  <c:v>3683.2338700294495</c:v>
                </c:pt>
                <c:pt idx="1146">
                  <c:v>3684.5984601974487</c:v>
                </c:pt>
                <c:pt idx="1147">
                  <c:v>3685.9663901329041</c:v>
                </c:pt>
                <c:pt idx="1148">
                  <c:v>3687.3347201347351</c:v>
                </c:pt>
                <c:pt idx="1149">
                  <c:v>3688.702180147171</c:v>
                </c:pt>
                <c:pt idx="1150">
                  <c:v>3690.0701701641083</c:v>
                </c:pt>
                <c:pt idx="1151">
                  <c:v>3691.4375200271606</c:v>
                </c:pt>
                <c:pt idx="1152">
                  <c:v>3692.8056700229645</c:v>
                </c:pt>
                <c:pt idx="1153">
                  <c:v>3694.1708300113678</c:v>
                </c:pt>
                <c:pt idx="1154">
                  <c:v>3695.5387201309204</c:v>
                </c:pt>
                <c:pt idx="1155">
                  <c:v>3696.9181799888611</c:v>
                </c:pt>
                <c:pt idx="1156">
                  <c:v>3698.282790184021</c:v>
                </c:pt>
                <c:pt idx="1157">
                  <c:v>3699.6501500606537</c:v>
                </c:pt>
                <c:pt idx="1158">
                  <c:v>3701.0712699890137</c:v>
                </c:pt>
                <c:pt idx="1159">
                  <c:v>3702.4388401508331</c:v>
                </c:pt>
                <c:pt idx="1160">
                  <c:v>3703.8065102100372</c:v>
                </c:pt>
                <c:pt idx="1161">
                  <c:v>3705.1739501953125</c:v>
                </c:pt>
                <c:pt idx="1162">
                  <c:v>3706.5440301895142</c:v>
                </c:pt>
                <c:pt idx="1163">
                  <c:v>3707.9108300209045</c:v>
                </c:pt>
                <c:pt idx="1164">
                  <c:v>3709.2783601284027</c:v>
                </c:pt>
                <c:pt idx="1165">
                  <c:v>3710.6461100578308</c:v>
                </c:pt>
                <c:pt idx="1166">
                  <c:v>3712.0108201503754</c:v>
                </c:pt>
                <c:pt idx="1167">
                  <c:v>3713.3760600090027</c:v>
                </c:pt>
                <c:pt idx="1168">
                  <c:v>3714.7415800094604</c:v>
                </c:pt>
                <c:pt idx="1169">
                  <c:v>3716.1095700263977</c:v>
                </c:pt>
                <c:pt idx="1170">
                  <c:v>3717.4771502017975</c:v>
                </c:pt>
                <c:pt idx="1171">
                  <c:v>3718.8439800739288</c:v>
                </c:pt>
                <c:pt idx="1172">
                  <c:v>3720.2111001014709</c:v>
                </c:pt>
                <c:pt idx="1173">
                  <c:v>3721.5762801170349</c:v>
                </c:pt>
                <c:pt idx="1174">
                  <c:v>3722.9414701461792</c:v>
                </c:pt>
                <c:pt idx="1175">
                  <c:v>3724.3090400695801</c:v>
                </c:pt>
                <c:pt idx="1176">
                  <c:v>3725.6762201786041</c:v>
                </c:pt>
                <c:pt idx="1177">
                  <c:v>3727.0413401126862</c:v>
                </c:pt>
                <c:pt idx="1178">
                  <c:v>3728.4075400829315</c:v>
                </c:pt>
                <c:pt idx="1179">
                  <c:v>3729.7718601226807</c:v>
                </c:pt>
                <c:pt idx="1180">
                  <c:v>3731.137570142746</c:v>
                </c:pt>
                <c:pt idx="1181">
                  <c:v>3732.505350112915</c:v>
                </c:pt>
                <c:pt idx="1182">
                  <c:v>3733.870609998703</c:v>
                </c:pt>
                <c:pt idx="1183">
                  <c:v>3735.2384901046753</c:v>
                </c:pt>
                <c:pt idx="1184">
                  <c:v>3736.6070501804352</c:v>
                </c:pt>
                <c:pt idx="1185">
                  <c:v>3737.9722800254822</c:v>
                </c:pt>
                <c:pt idx="1186">
                  <c:v>3739.3385701179504</c:v>
                </c:pt>
                <c:pt idx="1187">
                  <c:v>3740.7058401107788</c:v>
                </c:pt>
                <c:pt idx="1188">
                  <c:v>3742.0737900733948</c:v>
                </c:pt>
                <c:pt idx="1189">
                  <c:v>3743.4404301643372</c:v>
                </c:pt>
                <c:pt idx="1190">
                  <c:v>3744.8088500499725</c:v>
                </c:pt>
                <c:pt idx="1191">
                  <c:v>3746.1755900382996</c:v>
                </c:pt>
                <c:pt idx="1192">
                  <c:v>3747.5416600704193</c:v>
                </c:pt>
                <c:pt idx="1193">
                  <c:v>3748.9064900875092</c:v>
                </c:pt>
                <c:pt idx="1194">
                  <c:v>3750.2713000774384</c:v>
                </c:pt>
                <c:pt idx="1195">
                  <c:v>3751.6389300823212</c:v>
                </c:pt>
                <c:pt idx="1196">
                  <c:v>3753.0083000659943</c:v>
                </c:pt>
                <c:pt idx="1197">
                  <c:v>3754.3758401870728</c:v>
                </c:pt>
                <c:pt idx="1198">
                  <c:v>3755.7518801689148</c:v>
                </c:pt>
                <c:pt idx="1199">
                  <c:v>3757.1198101043701</c:v>
                </c:pt>
                <c:pt idx="1200">
                  <c:v>3758.4876902103424</c:v>
                </c:pt>
                <c:pt idx="1201">
                  <c:v>3759.853049993515</c:v>
                </c:pt>
                <c:pt idx="1202">
                  <c:v>3761.2207300662994</c:v>
                </c:pt>
                <c:pt idx="1203">
                  <c:v>3762.5861999988556</c:v>
                </c:pt>
                <c:pt idx="1204">
                  <c:v>3763.95339012146</c:v>
                </c:pt>
                <c:pt idx="1205">
                  <c:v>3765.3205900192261</c:v>
                </c:pt>
                <c:pt idx="1206">
                  <c:v>3766.6855401992798</c:v>
                </c:pt>
                <c:pt idx="1207">
                  <c:v>3768.0518400669098</c:v>
                </c:pt>
                <c:pt idx="1208">
                  <c:v>3769.4171800613403</c:v>
                </c:pt>
                <c:pt idx="1209">
                  <c:v>3770.7879900932312</c:v>
                </c:pt>
                <c:pt idx="1210">
                  <c:v>3772.155070066452</c:v>
                </c:pt>
                <c:pt idx="1211">
                  <c:v>3773.5231201648712</c:v>
                </c:pt>
                <c:pt idx="1212">
                  <c:v>3774.8890001773834</c:v>
                </c:pt>
                <c:pt idx="1213">
                  <c:v>3776.2561101913452</c:v>
                </c:pt>
                <c:pt idx="1214">
                  <c:v>3777.6229901313782</c:v>
                </c:pt>
                <c:pt idx="1215">
                  <c:v>3778.9878799915314</c:v>
                </c:pt>
                <c:pt idx="1216">
                  <c:v>3780.3538901805878</c:v>
                </c:pt>
                <c:pt idx="1217">
                  <c:v>3781.7209901809692</c:v>
                </c:pt>
                <c:pt idx="1218">
                  <c:v>3783.0877799987793</c:v>
                </c:pt>
                <c:pt idx="1219">
                  <c:v>3784.4551501274109</c:v>
                </c:pt>
                <c:pt idx="1220">
                  <c:v>3785.8214700222015</c:v>
                </c:pt>
                <c:pt idx="1221">
                  <c:v>3787.1899302005768</c:v>
                </c:pt>
                <c:pt idx="1222">
                  <c:v>3788.5572202205658</c:v>
                </c:pt>
                <c:pt idx="1223">
                  <c:v>3789.923070192337</c:v>
                </c:pt>
                <c:pt idx="1224">
                  <c:v>3791.2904601097107</c:v>
                </c:pt>
                <c:pt idx="1225">
                  <c:v>3792.6557102203369</c:v>
                </c:pt>
                <c:pt idx="1226">
                  <c:v>3794.0223100185394</c:v>
                </c:pt>
                <c:pt idx="1227">
                  <c:v>3795.3899400234222</c:v>
                </c:pt>
                <c:pt idx="1228">
                  <c:v>3796.7578802108765</c:v>
                </c:pt>
                <c:pt idx="1229">
                  <c:v>3798.1261401176453</c:v>
                </c:pt>
                <c:pt idx="1230">
                  <c:v>3799.4917001724243</c:v>
                </c:pt>
                <c:pt idx="1231">
                  <c:v>3800.8564600944519</c:v>
                </c:pt>
                <c:pt idx="1232">
                  <c:v>3802.2244701385498</c:v>
                </c:pt>
                <c:pt idx="1233">
                  <c:v>3803.5920901298523</c:v>
                </c:pt>
                <c:pt idx="1234">
                  <c:v>3804.9595501422882</c:v>
                </c:pt>
                <c:pt idx="1235">
                  <c:v>3806.3263301849365</c:v>
                </c:pt>
                <c:pt idx="1236">
                  <c:v>3807.6913599967957</c:v>
                </c:pt>
                <c:pt idx="1237">
                  <c:v>3809.0594201087952</c:v>
                </c:pt>
                <c:pt idx="1238">
                  <c:v>3810.4243102073669</c:v>
                </c:pt>
                <c:pt idx="1239">
                  <c:v>3811.7999501228333</c:v>
                </c:pt>
                <c:pt idx="1240">
                  <c:v>3813.1664800643921</c:v>
                </c:pt>
                <c:pt idx="1241">
                  <c:v>3814.532870054245</c:v>
                </c:pt>
                <c:pt idx="1242">
                  <c:v>3815.8989601135254</c:v>
                </c:pt>
                <c:pt idx="1243">
                  <c:v>3817.2642500400543</c:v>
                </c:pt>
                <c:pt idx="1244">
                  <c:v>3818.6314301490784</c:v>
                </c:pt>
                <c:pt idx="1245">
                  <c:v>3820.000990152359</c:v>
                </c:pt>
                <c:pt idx="1246">
                  <c:v>3821.4544701576233</c:v>
                </c:pt>
                <c:pt idx="1247">
                  <c:v>3822.8204700946808</c:v>
                </c:pt>
                <c:pt idx="1248">
                  <c:v>3824.1871302127838</c:v>
                </c:pt>
                <c:pt idx="1249">
                  <c:v>3825.5545101165771</c:v>
                </c:pt>
                <c:pt idx="1250">
                  <c:v>3826.9196600914001</c:v>
                </c:pt>
                <c:pt idx="1251">
                  <c:v>3828.2859899997711</c:v>
                </c:pt>
                <c:pt idx="1252">
                  <c:v>3829.6657600402832</c:v>
                </c:pt>
                <c:pt idx="1253">
                  <c:v>3831.0337200164795</c:v>
                </c:pt>
                <c:pt idx="1254">
                  <c:v>3832.4005801677704</c:v>
                </c:pt>
                <c:pt idx="1255">
                  <c:v>3833.7682402133942</c:v>
                </c:pt>
                <c:pt idx="1256">
                  <c:v>3835.1339600086212</c:v>
                </c:pt>
                <c:pt idx="1257">
                  <c:v>3836.5010302066803</c:v>
                </c:pt>
                <c:pt idx="1258">
                  <c:v>3837.870500087738</c:v>
                </c:pt>
                <c:pt idx="1259">
                  <c:v>3839.2378001213074</c:v>
                </c:pt>
                <c:pt idx="1260">
                  <c:v>3840.6052601337433</c:v>
                </c:pt>
                <c:pt idx="1261">
                  <c:v>3841.9706900119781</c:v>
                </c:pt>
                <c:pt idx="1262">
                  <c:v>3843.3384401798248</c:v>
                </c:pt>
                <c:pt idx="1263">
                  <c:v>3844.7067000865936</c:v>
                </c:pt>
                <c:pt idx="1264">
                  <c:v>3846.0743000507355</c:v>
                </c:pt>
                <c:pt idx="1265">
                  <c:v>3847.4420800209045</c:v>
                </c:pt>
                <c:pt idx="1266">
                  <c:v>3848.8071701526642</c:v>
                </c:pt>
                <c:pt idx="1267">
                  <c:v>3850.1745300292969</c:v>
                </c:pt>
                <c:pt idx="1268">
                  <c:v>3851.5417602062225</c:v>
                </c:pt>
                <c:pt idx="1269">
                  <c:v>3852.907840013504</c:v>
                </c:pt>
                <c:pt idx="1270">
                  <c:v>3854.2756500244141</c:v>
                </c:pt>
                <c:pt idx="1271">
                  <c:v>3855.6571800708771</c:v>
                </c:pt>
                <c:pt idx="1272">
                  <c:v>3857.0259101390839</c:v>
                </c:pt>
                <c:pt idx="1273">
                  <c:v>3858.3933000564575</c:v>
                </c:pt>
                <c:pt idx="1274">
                  <c:v>3859.7608799934387</c:v>
                </c:pt>
                <c:pt idx="1275">
                  <c:v>3861.1298401355743</c:v>
                </c:pt>
                <c:pt idx="1276">
                  <c:v>3862.495010137558</c:v>
                </c:pt>
                <c:pt idx="1277">
                  <c:v>3863.861720085144</c:v>
                </c:pt>
                <c:pt idx="1278">
                  <c:v>3865.2288801670074</c:v>
                </c:pt>
                <c:pt idx="1279">
                  <c:v>3866.596470117569</c:v>
                </c:pt>
                <c:pt idx="1280">
                  <c:v>3867.9619400501251</c:v>
                </c:pt>
                <c:pt idx="1281">
                  <c:v>3869.3266801834106</c:v>
                </c:pt>
                <c:pt idx="1282">
                  <c:v>3870.6943202018738</c:v>
                </c:pt>
                <c:pt idx="1283">
                  <c:v>3872.0610201358795</c:v>
                </c:pt>
                <c:pt idx="1284">
                  <c:v>3873.4284601211548</c:v>
                </c:pt>
                <c:pt idx="1285">
                  <c:v>3874.7962100505829</c:v>
                </c:pt>
                <c:pt idx="1286">
                  <c:v>3876.1639699935913</c:v>
                </c:pt>
                <c:pt idx="1287">
                  <c:v>3877.5317900180817</c:v>
                </c:pt>
                <c:pt idx="1288">
                  <c:v>3878.897360086441</c:v>
                </c:pt>
                <c:pt idx="1289">
                  <c:v>3880.2645101547241</c:v>
                </c:pt>
                <c:pt idx="1290">
                  <c:v>3881.6323502063751</c:v>
                </c:pt>
                <c:pt idx="1291">
                  <c:v>3882.9979000091553</c:v>
                </c:pt>
                <c:pt idx="1292">
                  <c:v>3884.3649101257324</c:v>
                </c:pt>
                <c:pt idx="1293">
                  <c:v>3885.7325801849365</c:v>
                </c:pt>
                <c:pt idx="1294">
                  <c:v>3887.0994200706482</c:v>
                </c:pt>
                <c:pt idx="1295">
                  <c:v>3888.4678900241852</c:v>
                </c:pt>
                <c:pt idx="1296">
                  <c:v>3889.8333401679993</c:v>
                </c:pt>
                <c:pt idx="1297">
                  <c:v>3891.2012901306152</c:v>
                </c:pt>
                <c:pt idx="1298">
                  <c:v>3892.5686600208282</c:v>
                </c:pt>
                <c:pt idx="1299">
                  <c:v>3893.9335501194</c:v>
                </c:pt>
                <c:pt idx="1300">
                  <c:v>3895.3014400005341</c:v>
                </c:pt>
                <c:pt idx="1301">
                  <c:v>3896.6680500507355</c:v>
                </c:pt>
                <c:pt idx="1302">
                  <c:v>3898.0364100933075</c:v>
                </c:pt>
                <c:pt idx="1303">
                  <c:v>3899.4042301177979</c:v>
                </c:pt>
                <c:pt idx="1304">
                  <c:v>3900.7708899974823</c:v>
                </c:pt>
                <c:pt idx="1305">
                  <c:v>3902.138610124588</c:v>
                </c:pt>
                <c:pt idx="1306">
                  <c:v>3903.5040299892426</c:v>
                </c:pt>
                <c:pt idx="1307">
                  <c:v>3904.8714301586151</c:v>
                </c:pt>
                <c:pt idx="1308">
                  <c:v>3906.2377700805664</c:v>
                </c:pt>
                <c:pt idx="1309">
                  <c:v>3907.6047501564026</c:v>
                </c:pt>
                <c:pt idx="1310">
                  <c:v>3908.9723000526428</c:v>
                </c:pt>
                <c:pt idx="1311">
                  <c:v>3910.3403100967407</c:v>
                </c:pt>
                <c:pt idx="1312">
                  <c:v>3911.7074401378632</c:v>
                </c:pt>
                <c:pt idx="1313">
                  <c:v>3913.0744001865387</c:v>
                </c:pt>
                <c:pt idx="1314">
                  <c:v>3914.4415500164032</c:v>
                </c:pt>
                <c:pt idx="1315">
                  <c:v>3915.8091700077057</c:v>
                </c:pt>
                <c:pt idx="1316">
                  <c:v>3917.1766901016235</c:v>
                </c:pt>
                <c:pt idx="1317">
                  <c:v>3918.5436301231384</c:v>
                </c:pt>
                <c:pt idx="1318">
                  <c:v>3919.9097101688385</c:v>
                </c:pt>
                <c:pt idx="1319">
                  <c:v>3921.2765200138092</c:v>
                </c:pt>
                <c:pt idx="1320">
                  <c:v>3922.6448299884796</c:v>
                </c:pt>
                <c:pt idx="1321">
                  <c:v>3924.0127100944519</c:v>
                </c:pt>
                <c:pt idx="1322">
                  <c:v>3925.3805701732635</c:v>
                </c:pt>
                <c:pt idx="1323">
                  <c:v>3926.7485001087189</c:v>
                </c:pt>
                <c:pt idx="1324">
                  <c:v>3928.1157400608063</c:v>
                </c:pt>
                <c:pt idx="1325">
                  <c:v>3929.4837000370026</c:v>
                </c:pt>
                <c:pt idx="1326">
                  <c:v>3930.8485000133514</c:v>
                </c:pt>
                <c:pt idx="1327">
                  <c:v>3932.2151701450348</c:v>
                </c:pt>
                <c:pt idx="1328">
                  <c:v>3933.5835101604462</c:v>
                </c:pt>
                <c:pt idx="1329">
                  <c:v>3934.9495401382446</c:v>
                </c:pt>
                <c:pt idx="1330">
                  <c:v>3936.3160200119019</c:v>
                </c:pt>
                <c:pt idx="1331">
                  <c:v>3937.6953401565552</c:v>
                </c:pt>
                <c:pt idx="1332">
                  <c:v>3939.0625500679016</c:v>
                </c:pt>
                <c:pt idx="1333">
                  <c:v>3940.4317901134491</c:v>
                </c:pt>
                <c:pt idx="1334">
                  <c:v>3941.7995300292969</c:v>
                </c:pt>
                <c:pt idx="1335">
                  <c:v>3943.1675400733948</c:v>
                </c:pt>
                <c:pt idx="1336">
                  <c:v>3944.535120010376</c:v>
                </c:pt>
                <c:pt idx="1337">
                  <c:v>3945.9034900665283</c:v>
                </c:pt>
                <c:pt idx="1338">
                  <c:v>3947.270800113678</c:v>
                </c:pt>
                <c:pt idx="1339">
                  <c:v>3948.638170003891</c:v>
                </c:pt>
                <c:pt idx="1340">
                  <c:v>3950.0034801959991</c:v>
                </c:pt>
                <c:pt idx="1341">
                  <c:v>3951.3817501068115</c:v>
                </c:pt>
                <c:pt idx="1342">
                  <c:v>3952.7492501735687</c:v>
                </c:pt>
                <c:pt idx="1343">
                  <c:v>3954.1161201000214</c:v>
                </c:pt>
                <c:pt idx="1344">
                  <c:v>3955.4839100837708</c:v>
                </c:pt>
                <c:pt idx="1345">
                  <c:v>3956.8515300750732</c:v>
                </c:pt>
                <c:pt idx="1346">
                  <c:v>3958.2179000377655</c:v>
                </c:pt>
                <c:pt idx="1347">
                  <c:v>3959.5931701660156</c:v>
                </c:pt>
                <c:pt idx="1348">
                  <c:v>3960.9608700275421</c:v>
                </c:pt>
                <c:pt idx="1349">
                  <c:v>3962.3279600143433</c:v>
                </c:pt>
                <c:pt idx="1350">
                  <c:v>3963.6951100826263</c:v>
                </c:pt>
                <c:pt idx="1351">
                  <c:v>3965.0600302219391</c:v>
                </c:pt>
                <c:pt idx="1352">
                  <c:v>3966.428120136261</c:v>
                </c:pt>
                <c:pt idx="1353">
                  <c:v>3967.7958400249481</c:v>
                </c:pt>
                <c:pt idx="1354">
                  <c:v>3969.275600194931</c:v>
                </c:pt>
                <c:pt idx="1355">
                  <c:v>3970.7402200698853</c:v>
                </c:pt>
                <c:pt idx="1356">
                  <c:v>3972.2039401531219</c:v>
                </c:pt>
                <c:pt idx="1357">
                  <c:v>3973.6991400718689</c:v>
                </c:pt>
                <c:pt idx="1358">
                  <c:v>3975.1960701942444</c:v>
                </c:pt>
                <c:pt idx="1359">
                  <c:v>3976.7258801460266</c:v>
                </c:pt>
                <c:pt idx="1360">
                  <c:v>3978.2719302177429</c:v>
                </c:pt>
                <c:pt idx="1361">
                  <c:v>3979.702210187912</c:v>
                </c:pt>
                <c:pt idx="1362">
                  <c:v>3981.0671901702881</c:v>
                </c:pt>
                <c:pt idx="1363">
                  <c:v>3982.4972500801086</c:v>
                </c:pt>
                <c:pt idx="1364">
                  <c:v>3983.9921700954437</c:v>
                </c:pt>
                <c:pt idx="1365">
                  <c:v>3985.4880700111389</c:v>
                </c:pt>
                <c:pt idx="1366">
                  <c:v>3987.034380197525</c:v>
                </c:pt>
                <c:pt idx="1367">
                  <c:v>3988.5968501567841</c:v>
                </c:pt>
                <c:pt idx="1368">
                  <c:v>3989.9630100727081</c:v>
                </c:pt>
                <c:pt idx="1369">
                  <c:v>3991.4922201633453</c:v>
                </c:pt>
                <c:pt idx="1370">
                  <c:v>3992.9693400859833</c:v>
                </c:pt>
                <c:pt idx="1371">
                  <c:v>3994.5155401229858</c:v>
                </c:pt>
                <c:pt idx="1372">
                  <c:v>3996.0426201820374</c:v>
                </c:pt>
                <c:pt idx="1373">
                  <c:v>3997.5552999973297</c:v>
                </c:pt>
                <c:pt idx="1374">
                  <c:v>3998.9991500377655</c:v>
                </c:pt>
                <c:pt idx="1375">
                  <c:v>4000.4292800426483</c:v>
                </c:pt>
                <c:pt idx="1376">
                  <c:v>4001.8729901313782</c:v>
                </c:pt>
                <c:pt idx="1377">
                  <c:v>4003.3356001377106</c:v>
                </c:pt>
                <c:pt idx="1378">
                  <c:v>4004.7032401561737</c:v>
                </c:pt>
                <c:pt idx="1379">
                  <c:v>4006.1343100070953</c:v>
                </c:pt>
                <c:pt idx="1380">
                  <c:v>4007.5806400775909</c:v>
                </c:pt>
                <c:pt idx="1381">
                  <c:v>4009.0283300876617</c:v>
                </c:pt>
                <c:pt idx="1382">
                  <c:v>4010.4584901332855</c:v>
                </c:pt>
                <c:pt idx="1383">
                  <c:v>4011.903400182724</c:v>
                </c:pt>
                <c:pt idx="1384">
                  <c:v>4013.3502399921417</c:v>
                </c:pt>
                <c:pt idx="1385">
                  <c:v>4014.7980902194977</c:v>
                </c:pt>
                <c:pt idx="1386">
                  <c:v>4016.2443702220917</c:v>
                </c:pt>
                <c:pt idx="1387">
                  <c:v>4017.6916601657867</c:v>
                </c:pt>
                <c:pt idx="1388">
                  <c:v>4019.137540102005</c:v>
                </c:pt>
                <c:pt idx="1389">
                  <c:v>4020.5843901634216</c:v>
                </c:pt>
                <c:pt idx="1390">
                  <c:v>4022.0309400558472</c:v>
                </c:pt>
                <c:pt idx="1391">
                  <c:v>4023.4783999919891</c:v>
                </c:pt>
                <c:pt idx="1392">
                  <c:v>4024.925460100174</c:v>
                </c:pt>
                <c:pt idx="1393">
                  <c:v>4026.373300075531</c:v>
                </c:pt>
                <c:pt idx="1394">
                  <c:v>4027.8179001808167</c:v>
                </c:pt>
                <c:pt idx="1395">
                  <c:v>4029.2655200958252</c:v>
                </c:pt>
                <c:pt idx="1396">
                  <c:v>4030.7133100032806</c:v>
                </c:pt>
                <c:pt idx="1397">
                  <c:v>4032.1607902050018</c:v>
                </c:pt>
                <c:pt idx="1398">
                  <c:v>4033.6068801879883</c:v>
                </c:pt>
                <c:pt idx="1399">
                  <c:v>4035.0527501106262</c:v>
                </c:pt>
                <c:pt idx="1400">
                  <c:v>4036.4830801486969</c:v>
                </c:pt>
                <c:pt idx="1401">
                  <c:v>4037.92760014534</c:v>
                </c:pt>
                <c:pt idx="1402">
                  <c:v>4039.3749101161957</c:v>
                </c:pt>
                <c:pt idx="1403">
                  <c:v>4040.8213901519775</c:v>
                </c:pt>
                <c:pt idx="1404">
                  <c:v>4042.2678999900818</c:v>
                </c:pt>
                <c:pt idx="1405">
                  <c:v>4043.714940071106</c:v>
                </c:pt>
                <c:pt idx="1406">
                  <c:v>4045.1622800827026</c:v>
                </c:pt>
                <c:pt idx="1407">
                  <c:v>4046.6095101833344</c:v>
                </c:pt>
                <c:pt idx="1408">
                  <c:v>4048.0559902191162</c:v>
                </c:pt>
                <c:pt idx="1409">
                  <c:v>4049.5046801567078</c:v>
                </c:pt>
                <c:pt idx="1410">
                  <c:v>4050.950590133667</c:v>
                </c:pt>
                <c:pt idx="1411">
                  <c:v>4052.3977601528168</c:v>
                </c:pt>
                <c:pt idx="1412">
                  <c:v>4053.8431401252747</c:v>
                </c:pt>
                <c:pt idx="1413">
                  <c:v>4055.2896699905396</c:v>
                </c:pt>
                <c:pt idx="1414">
                  <c:v>4056.7361102104187</c:v>
                </c:pt>
                <c:pt idx="1415">
                  <c:v>4058.1831600666046</c:v>
                </c:pt>
                <c:pt idx="1416">
                  <c:v>4059.6297700405121</c:v>
                </c:pt>
                <c:pt idx="1417">
                  <c:v>4061.0734601020813</c:v>
                </c:pt>
                <c:pt idx="1418">
                  <c:v>4062.5198101997375</c:v>
                </c:pt>
                <c:pt idx="1419">
                  <c:v>4063.9642200469971</c:v>
                </c:pt>
                <c:pt idx="1420">
                  <c:v>4065.4088501930237</c:v>
                </c:pt>
                <c:pt idx="1421">
                  <c:v>4066.8543100357056</c:v>
                </c:pt>
                <c:pt idx="1422">
                  <c:v>4068.300840139389</c:v>
                </c:pt>
                <c:pt idx="1423">
                  <c:v>4069.7479100227356</c:v>
                </c:pt>
                <c:pt idx="1424">
                  <c:v>4071.1943900585175</c:v>
                </c:pt>
                <c:pt idx="1425">
                  <c:v>4072.6412801742554</c:v>
                </c:pt>
                <c:pt idx="1426">
                  <c:v>4074.0884799957275</c:v>
                </c:pt>
                <c:pt idx="1427">
                  <c:v>4075.5354800224304</c:v>
                </c:pt>
                <c:pt idx="1428">
                  <c:v>4076.9809801578522</c:v>
                </c:pt>
                <c:pt idx="1429">
                  <c:v>4078.4259600639343</c:v>
                </c:pt>
                <c:pt idx="1430">
                  <c:v>4079.8714101314545</c:v>
                </c:pt>
                <c:pt idx="1431">
                  <c:v>4081.3164801597595</c:v>
                </c:pt>
                <c:pt idx="1432">
                  <c:v>4082.7602400779724</c:v>
                </c:pt>
              </c:numCache>
            </c:numRef>
          </c:xVal>
          <c:yVal>
            <c:numRef>
              <c:f>'660mA'!$C$2:$C$1434</c:f>
              <c:numCache>
                <c:formatCode>0.00E+00</c:formatCode>
                <c:ptCount val="1433"/>
                <c:pt idx="0">
                  <c:v>-6.0318000000000001E-5</c:v>
                </c:pt>
                <c:pt idx="1">
                  <c:v>-4.4155E-5</c:v>
                </c:pt>
                <c:pt idx="2">
                  <c:v>-5.4648999999999998E-5</c:v>
                </c:pt>
                <c:pt idx="3">
                  <c:v>-5.3263000000000001E-5</c:v>
                </c:pt>
                <c:pt idx="4">
                  <c:v>-6.2283E-5</c:v>
                </c:pt>
                <c:pt idx="5">
                  <c:v>-4.8551999999999999E-5</c:v>
                </c:pt>
                <c:pt idx="6">
                  <c:v>-5.3879999999999999E-5</c:v>
                </c:pt>
                <c:pt idx="7">
                  <c:v>-6.5444999999999994E-5</c:v>
                </c:pt>
                <c:pt idx="8">
                  <c:v>-6.2106999999999993E-5</c:v>
                </c:pt>
                <c:pt idx="9">
                  <c:v>-5.6941999999999998E-5</c:v>
                </c:pt>
                <c:pt idx="10">
                  <c:v>-5.5606000000000003E-5</c:v>
                </c:pt>
                <c:pt idx="11">
                  <c:v>-5.0265000000000001E-5</c:v>
                </c:pt>
                <c:pt idx="12">
                  <c:v>-4.9081E-5</c:v>
                </c:pt>
                <c:pt idx="13">
                  <c:v>-4.3714000000000002E-5</c:v>
                </c:pt>
                <c:pt idx="14">
                  <c:v>-4.1736000000000002E-5</c:v>
                </c:pt>
                <c:pt idx="15">
                  <c:v>-4.7896999999999999E-5</c:v>
                </c:pt>
                <c:pt idx="16">
                  <c:v>-5.2784000000000001E-5</c:v>
                </c:pt>
                <c:pt idx="17">
                  <c:v>-6.5685000000000006E-5</c:v>
                </c:pt>
                <c:pt idx="18">
                  <c:v>-4.9546999999999998E-5</c:v>
                </c:pt>
                <c:pt idx="19">
                  <c:v>-4.4722000000000003E-5</c:v>
                </c:pt>
                <c:pt idx="20">
                  <c:v>-4.1987999999999998E-5</c:v>
                </c:pt>
                <c:pt idx="21">
                  <c:v>-4.9193999999999997E-5</c:v>
                </c:pt>
                <c:pt idx="22">
                  <c:v>-4.4645999999999999E-5</c:v>
                </c:pt>
                <c:pt idx="23">
                  <c:v>-5.1235E-5</c:v>
                </c:pt>
                <c:pt idx="24">
                  <c:v>-5.5442999999999998E-5</c:v>
                </c:pt>
                <c:pt idx="25">
                  <c:v>-4.2302999999999998E-5</c:v>
                </c:pt>
                <c:pt idx="26">
                  <c:v>-3.6532999999999997E-5</c:v>
                </c:pt>
                <c:pt idx="27">
                  <c:v>-4.8059999999999997E-5</c:v>
                </c:pt>
                <c:pt idx="28">
                  <c:v>-4.5893999999999998E-5</c:v>
                </c:pt>
                <c:pt idx="29">
                  <c:v>-5.8440999999999998E-5</c:v>
                </c:pt>
                <c:pt idx="30">
                  <c:v>-4.0716000000000001E-5</c:v>
                </c:pt>
                <c:pt idx="31">
                  <c:v>-4.8526000000000003E-5</c:v>
                </c:pt>
                <c:pt idx="32">
                  <c:v>-5.1739E-5</c:v>
                </c:pt>
                <c:pt idx="33">
                  <c:v>-5.0062999999999998E-5</c:v>
                </c:pt>
                <c:pt idx="34">
                  <c:v>-3.5916E-5</c:v>
                </c:pt>
                <c:pt idx="35">
                  <c:v>-5.092E-5</c:v>
                </c:pt>
                <c:pt idx="36">
                  <c:v>-4.1232000000000001E-5</c:v>
                </c:pt>
                <c:pt idx="37">
                  <c:v>-5.4144999999999997E-5</c:v>
                </c:pt>
                <c:pt idx="38">
                  <c:v>-5.4863E-5</c:v>
                </c:pt>
                <c:pt idx="39">
                  <c:v>-5.0315000000000002E-5</c:v>
                </c:pt>
                <c:pt idx="40">
                  <c:v>-6.1716000000000003E-5</c:v>
                </c:pt>
                <c:pt idx="41">
                  <c:v>-5.7395000000000002E-5</c:v>
                </c:pt>
                <c:pt idx="42">
                  <c:v>-5.4107000000000002E-5</c:v>
                </c:pt>
                <c:pt idx="43">
                  <c:v>-5.1764000000000001E-5</c:v>
                </c:pt>
                <c:pt idx="44">
                  <c:v>-4.9509000000000003E-5</c:v>
                </c:pt>
                <c:pt idx="45">
                  <c:v>-4.4382000000000003E-5</c:v>
                </c:pt>
                <c:pt idx="46">
                  <c:v>-5.5707E-5</c:v>
                </c:pt>
                <c:pt idx="47">
                  <c:v>-5.6690000000000001E-5</c:v>
                </c:pt>
                <c:pt idx="48">
                  <c:v>-5.5618999999999997E-5</c:v>
                </c:pt>
                <c:pt idx="49">
                  <c:v>-5.4687E-5</c:v>
                </c:pt>
                <c:pt idx="50">
                  <c:v>-4.6675000000000003E-5</c:v>
                </c:pt>
                <c:pt idx="51">
                  <c:v>-4.7858999999999997E-5</c:v>
                </c:pt>
                <c:pt idx="52">
                  <c:v>-5.7874000000000002E-5</c:v>
                </c:pt>
                <c:pt idx="53">
                  <c:v>-6.4437000000000007E-5</c:v>
                </c:pt>
                <c:pt idx="54">
                  <c:v>-5.4938999999999997E-5</c:v>
                </c:pt>
                <c:pt idx="55">
                  <c:v>-5.0050999999999999E-5</c:v>
                </c:pt>
                <c:pt idx="56">
                  <c:v>-4.8967000000000001E-5</c:v>
                </c:pt>
                <c:pt idx="57">
                  <c:v>-5.2998999999999999E-5</c:v>
                </c:pt>
                <c:pt idx="58">
                  <c:v>-6.4576E-5</c:v>
                </c:pt>
                <c:pt idx="59">
                  <c:v>-4.5163000000000001E-5</c:v>
                </c:pt>
                <c:pt idx="60">
                  <c:v>-5.0906999999999999E-5</c:v>
                </c:pt>
                <c:pt idx="61">
                  <c:v>-6.0217000000000003E-5</c:v>
                </c:pt>
                <c:pt idx="62">
                  <c:v>-4.8262E-5</c:v>
                </c:pt>
                <c:pt idx="63">
                  <c:v>-4.1069000000000003E-5</c:v>
                </c:pt>
                <c:pt idx="64">
                  <c:v>-4.3612999999999997E-5</c:v>
                </c:pt>
                <c:pt idx="65">
                  <c:v>-5.5065000000000002E-5</c:v>
                </c:pt>
                <c:pt idx="66">
                  <c:v>-4.3965999999999999E-5</c:v>
                </c:pt>
                <c:pt idx="67">
                  <c:v>-4.5994E-5</c:v>
                </c:pt>
                <c:pt idx="68">
                  <c:v>-5.0605000000000001E-5</c:v>
                </c:pt>
                <c:pt idx="69">
                  <c:v>-4.6699999999999997E-5</c:v>
                </c:pt>
                <c:pt idx="70">
                  <c:v>-4.2781999999999998E-5</c:v>
                </c:pt>
                <c:pt idx="71">
                  <c:v>-4.1585000000000002E-5</c:v>
                </c:pt>
                <c:pt idx="72">
                  <c:v>-6.5154999999999995E-5</c:v>
                </c:pt>
                <c:pt idx="73">
                  <c:v>-5.2608000000000002E-5</c:v>
                </c:pt>
                <c:pt idx="74">
                  <c:v>-4.0312999999999998E-5</c:v>
                </c:pt>
                <c:pt idx="75">
                  <c:v>-3.8346999999999997E-5</c:v>
                </c:pt>
                <c:pt idx="76">
                  <c:v>-4.3108999999999997E-5</c:v>
                </c:pt>
                <c:pt idx="77">
                  <c:v>-4.5615999999999998E-5</c:v>
                </c:pt>
                <c:pt idx="78">
                  <c:v>-5.3414000000000001E-5</c:v>
                </c:pt>
                <c:pt idx="79">
                  <c:v>-5.8427999999999997E-5</c:v>
                </c:pt>
                <c:pt idx="80">
                  <c:v>-4.9975000000000002E-5</c:v>
                </c:pt>
                <c:pt idx="81">
                  <c:v>-4.7367000000000002E-5</c:v>
                </c:pt>
                <c:pt idx="82">
                  <c:v>-4.8437999999999999E-5</c:v>
                </c:pt>
                <c:pt idx="83">
                  <c:v>-6.1892999999999998E-5</c:v>
                </c:pt>
                <c:pt idx="84">
                  <c:v>-4.5930999999999998E-5</c:v>
                </c:pt>
                <c:pt idx="85">
                  <c:v>-4.7002000000000002E-5</c:v>
                </c:pt>
                <c:pt idx="86">
                  <c:v>-4.4570999999999997E-5</c:v>
                </c:pt>
                <c:pt idx="87">
                  <c:v>-5.0655000000000002E-5</c:v>
                </c:pt>
                <c:pt idx="88">
                  <c:v>-4.1006E-5</c:v>
                </c:pt>
                <c:pt idx="89">
                  <c:v>-5.0680999999999998E-5</c:v>
                </c:pt>
                <c:pt idx="90">
                  <c:v>-4.6762999999999999E-5</c:v>
                </c:pt>
                <c:pt idx="91">
                  <c:v>-4.2530000000000001E-5</c:v>
                </c:pt>
                <c:pt idx="92">
                  <c:v>-3.8535999999999998E-5</c:v>
                </c:pt>
                <c:pt idx="93">
                  <c:v>-3.1973E-5</c:v>
                </c:pt>
                <c:pt idx="94">
                  <c:v>-4.6637000000000001E-5</c:v>
                </c:pt>
                <c:pt idx="95">
                  <c:v>-5.3489999999999998E-5</c:v>
                </c:pt>
                <c:pt idx="96">
                  <c:v>-5.7281999999999998E-5</c:v>
                </c:pt>
                <c:pt idx="97">
                  <c:v>-3.9203999999999999E-5</c:v>
                </c:pt>
                <c:pt idx="98">
                  <c:v>-5.0303000000000003E-5</c:v>
                </c:pt>
                <c:pt idx="99">
                  <c:v>-5.7887000000000003E-5</c:v>
                </c:pt>
                <c:pt idx="100">
                  <c:v>-5.9296999999999998E-5</c:v>
                </c:pt>
                <c:pt idx="101">
                  <c:v>-4.8223999999999998E-5</c:v>
                </c:pt>
                <c:pt idx="102">
                  <c:v>-5.0089000000000001E-5</c:v>
                </c:pt>
                <c:pt idx="103">
                  <c:v>-6.3164999999999996E-5</c:v>
                </c:pt>
                <c:pt idx="104">
                  <c:v>-4.4999000000000001E-5</c:v>
                </c:pt>
                <c:pt idx="105">
                  <c:v>-4.1332999999999999E-5</c:v>
                </c:pt>
                <c:pt idx="106">
                  <c:v>-4.8615000000000001E-5</c:v>
                </c:pt>
                <c:pt idx="107">
                  <c:v>-6.3316000000000002E-5</c:v>
                </c:pt>
                <c:pt idx="108">
                  <c:v>-6.1099000000000006E-5</c:v>
                </c:pt>
                <c:pt idx="109">
                  <c:v>-5.2015999999999998E-5</c:v>
                </c:pt>
                <c:pt idx="110">
                  <c:v>-4.8136000000000001E-5</c:v>
                </c:pt>
                <c:pt idx="111">
                  <c:v>-5.3276000000000003E-5</c:v>
                </c:pt>
                <c:pt idx="112">
                  <c:v>-5.3804999999999997E-5</c:v>
                </c:pt>
                <c:pt idx="113">
                  <c:v>-3.9569E-5</c:v>
                </c:pt>
                <c:pt idx="114">
                  <c:v>-5.2821999999999997E-5</c:v>
                </c:pt>
                <c:pt idx="115">
                  <c:v>-5.4573000000000001E-5</c:v>
                </c:pt>
                <c:pt idx="116">
                  <c:v>-5.1953000000000002E-5</c:v>
                </c:pt>
                <c:pt idx="117">
                  <c:v>-4.3399000000000002E-5</c:v>
                </c:pt>
                <c:pt idx="118">
                  <c:v>-5.4258000000000001E-5</c:v>
                </c:pt>
                <c:pt idx="119">
                  <c:v>-5.8705000000000001E-5</c:v>
                </c:pt>
                <c:pt idx="120">
                  <c:v>-4.7871000000000003E-5</c:v>
                </c:pt>
                <c:pt idx="121">
                  <c:v>-3.9028E-5</c:v>
                </c:pt>
                <c:pt idx="122">
                  <c:v>-4.2982999999999998E-5</c:v>
                </c:pt>
                <c:pt idx="123">
                  <c:v>-4.8690000000000003E-5</c:v>
                </c:pt>
                <c:pt idx="124">
                  <c:v>-4.0048E-5</c:v>
                </c:pt>
                <c:pt idx="125">
                  <c:v>-4.2391000000000001E-5</c:v>
                </c:pt>
                <c:pt idx="126">
                  <c:v>-4.0816999999999999E-5</c:v>
                </c:pt>
                <c:pt idx="127">
                  <c:v>-5.0290000000000001E-5</c:v>
                </c:pt>
                <c:pt idx="128">
                  <c:v>-5.2343999999999999E-5</c:v>
                </c:pt>
                <c:pt idx="129">
                  <c:v>-4.8702999999999998E-5</c:v>
                </c:pt>
                <c:pt idx="130">
                  <c:v>-4.6057000000000003E-5</c:v>
                </c:pt>
                <c:pt idx="131">
                  <c:v>-4.5289E-5</c:v>
                </c:pt>
                <c:pt idx="132">
                  <c:v>-5.1070999999999999E-5</c:v>
                </c:pt>
                <c:pt idx="133">
                  <c:v>-4.8752999999999999E-5</c:v>
                </c:pt>
                <c:pt idx="134">
                  <c:v>-6.0557000000000003E-5</c:v>
                </c:pt>
                <c:pt idx="135">
                  <c:v>-5.1122000000000003E-5</c:v>
                </c:pt>
                <c:pt idx="136">
                  <c:v>-4.1510000000000001E-5</c:v>
                </c:pt>
                <c:pt idx="137">
                  <c:v>-5.1663000000000003E-5</c:v>
                </c:pt>
                <c:pt idx="138">
                  <c:v>-5.0605000000000001E-5</c:v>
                </c:pt>
                <c:pt idx="139">
                  <c:v>-4.8337000000000002E-5</c:v>
                </c:pt>
                <c:pt idx="140">
                  <c:v>-3.9203999999999999E-5</c:v>
                </c:pt>
                <c:pt idx="141">
                  <c:v>-6.7220999999999999E-5</c:v>
                </c:pt>
                <c:pt idx="142">
                  <c:v>-4.5377000000000003E-5</c:v>
                </c:pt>
                <c:pt idx="143">
                  <c:v>-4.6409999999999998E-5</c:v>
                </c:pt>
                <c:pt idx="144">
                  <c:v>-4.6258999999999999E-5</c:v>
                </c:pt>
                <c:pt idx="145">
                  <c:v>-5.8112999999999997E-5</c:v>
                </c:pt>
                <c:pt idx="146">
                  <c:v>-4.1522E-5</c:v>
                </c:pt>
                <c:pt idx="147">
                  <c:v>-4.7392999999999998E-5</c:v>
                </c:pt>
                <c:pt idx="148">
                  <c:v>-6.0720999999999997E-5</c:v>
                </c:pt>
                <c:pt idx="149">
                  <c:v>-5.5254000000000003E-5</c:v>
                </c:pt>
                <c:pt idx="150">
                  <c:v>-3.9733000000000001E-5</c:v>
                </c:pt>
                <c:pt idx="151">
                  <c:v>-4.6952E-5</c:v>
                </c:pt>
                <c:pt idx="152">
                  <c:v>-4.1232000000000001E-5</c:v>
                </c:pt>
                <c:pt idx="153">
                  <c:v>-4.5377000000000003E-5</c:v>
                </c:pt>
                <c:pt idx="154">
                  <c:v>-4.9407999999999999E-5</c:v>
                </c:pt>
                <c:pt idx="155">
                  <c:v>-4.4784999999999999E-5</c:v>
                </c:pt>
                <c:pt idx="156">
                  <c:v>-4.7443E-5</c:v>
                </c:pt>
                <c:pt idx="157">
                  <c:v>-4.5364000000000001E-5</c:v>
                </c:pt>
                <c:pt idx="158">
                  <c:v>-5.3539999999999999E-5</c:v>
                </c:pt>
                <c:pt idx="159">
                  <c:v>-4.1875000000000001E-5</c:v>
                </c:pt>
                <c:pt idx="160">
                  <c:v>-4.3702000000000003E-5</c:v>
                </c:pt>
                <c:pt idx="161">
                  <c:v>-5.1146999999999997E-5</c:v>
                </c:pt>
                <c:pt idx="162">
                  <c:v>-5.1474000000000002E-5</c:v>
                </c:pt>
                <c:pt idx="163">
                  <c:v>-5.1965999999999997E-5</c:v>
                </c:pt>
                <c:pt idx="164">
                  <c:v>-5.0076E-5</c:v>
                </c:pt>
                <c:pt idx="165">
                  <c:v>-5.2407000000000002E-5</c:v>
                </c:pt>
                <c:pt idx="166">
                  <c:v>-4.6448E-5</c:v>
                </c:pt>
                <c:pt idx="167">
                  <c:v>-4.6069999999999998E-5</c:v>
                </c:pt>
                <c:pt idx="168">
                  <c:v>-5.5077000000000001E-5</c:v>
                </c:pt>
                <c:pt idx="169">
                  <c:v>-4.7317000000000001E-5</c:v>
                </c:pt>
                <c:pt idx="170">
                  <c:v>-6.2219999999999997E-5</c:v>
                </c:pt>
                <c:pt idx="171">
                  <c:v>-3.8195999999999998E-5</c:v>
                </c:pt>
                <c:pt idx="172">
                  <c:v>-4.6094999999999998E-5</c:v>
                </c:pt>
                <c:pt idx="173">
                  <c:v>-3.8952000000000002E-5</c:v>
                </c:pt>
                <c:pt idx="174">
                  <c:v>-4.9761E-5</c:v>
                </c:pt>
                <c:pt idx="175">
                  <c:v>-5.0933000000000002E-5</c:v>
                </c:pt>
                <c:pt idx="176">
                  <c:v>-5.1059E-5</c:v>
                </c:pt>
                <c:pt idx="177">
                  <c:v>-3.6168000000000003E-5</c:v>
                </c:pt>
                <c:pt idx="178">
                  <c:v>-4.9282E-5</c:v>
                </c:pt>
                <c:pt idx="179">
                  <c:v>-4.9975000000000002E-5</c:v>
                </c:pt>
                <c:pt idx="180">
                  <c:v>-5.092E-5</c:v>
                </c:pt>
                <c:pt idx="181">
                  <c:v>-4.7077999999999999E-5</c:v>
                </c:pt>
                <c:pt idx="182">
                  <c:v>-5.1876999999999998E-5</c:v>
                </c:pt>
                <c:pt idx="183">
                  <c:v>-5.0705999999999999E-5</c:v>
                </c:pt>
                <c:pt idx="184">
                  <c:v>-5.1323000000000003E-5</c:v>
                </c:pt>
                <c:pt idx="185">
                  <c:v>-5.2293000000000002E-5</c:v>
                </c:pt>
                <c:pt idx="186">
                  <c:v>-4.6511000000000002E-5</c:v>
                </c:pt>
                <c:pt idx="187">
                  <c:v>-4.0677999999999999E-5</c:v>
                </c:pt>
                <c:pt idx="188">
                  <c:v>-4.6774999999999999E-5</c:v>
                </c:pt>
                <c:pt idx="189">
                  <c:v>-5.3477000000000003E-5</c:v>
                </c:pt>
                <c:pt idx="190">
                  <c:v>-3.2452E-5</c:v>
                </c:pt>
                <c:pt idx="191">
                  <c:v>-5.0844000000000003E-5</c:v>
                </c:pt>
                <c:pt idx="192">
                  <c:v>-5.4422000000000002E-5</c:v>
                </c:pt>
                <c:pt idx="193">
                  <c:v>-4.5615999999999998E-5</c:v>
                </c:pt>
                <c:pt idx="194">
                  <c:v>-4.0867E-5</c:v>
                </c:pt>
                <c:pt idx="195">
                  <c:v>-4.5300999999999999E-5</c:v>
                </c:pt>
                <c:pt idx="196">
                  <c:v>-5.4069E-5</c:v>
                </c:pt>
                <c:pt idx="197">
                  <c:v>-4.1887000000000001E-5</c:v>
                </c:pt>
                <c:pt idx="198">
                  <c:v>-5.4472999999999998E-5</c:v>
                </c:pt>
                <c:pt idx="199">
                  <c:v>-6.2762000000000007E-5</c:v>
                </c:pt>
                <c:pt idx="200">
                  <c:v>-4.4798E-5</c:v>
                </c:pt>
                <c:pt idx="201">
                  <c:v>-4.7267E-5</c:v>
                </c:pt>
                <c:pt idx="202">
                  <c:v>-4.2630999999999999E-5</c:v>
                </c:pt>
                <c:pt idx="203">
                  <c:v>-5.2821999999999997E-5</c:v>
                </c:pt>
                <c:pt idx="204">
                  <c:v>-3.5009000000000003E-5</c:v>
                </c:pt>
                <c:pt idx="205">
                  <c:v>-4.0136000000000003E-5</c:v>
                </c:pt>
                <c:pt idx="206">
                  <c:v>-5.2104000000000001E-5</c:v>
                </c:pt>
                <c:pt idx="207">
                  <c:v>-4.6057000000000003E-5</c:v>
                </c:pt>
                <c:pt idx="208">
                  <c:v>-4.1610000000000003E-5</c:v>
                </c:pt>
                <c:pt idx="209">
                  <c:v>-4.7607E-5</c:v>
                </c:pt>
                <c:pt idx="210">
                  <c:v>-5.2645999999999997E-5</c:v>
                </c:pt>
                <c:pt idx="211">
                  <c:v>-4.5590999999999998E-5</c:v>
                </c:pt>
                <c:pt idx="212">
                  <c:v>-4.7719999999999997E-5</c:v>
                </c:pt>
                <c:pt idx="213">
                  <c:v>-5.2243000000000001E-5</c:v>
                </c:pt>
                <c:pt idx="214">
                  <c:v>-4.1761000000000002E-5</c:v>
                </c:pt>
                <c:pt idx="215">
                  <c:v>-4.9295000000000002E-5</c:v>
                </c:pt>
                <c:pt idx="216">
                  <c:v>-5.1714E-5</c:v>
                </c:pt>
                <c:pt idx="217">
                  <c:v>-4.2491999999999999E-5</c:v>
                </c:pt>
                <c:pt idx="218">
                  <c:v>-4.5049000000000002E-5</c:v>
                </c:pt>
                <c:pt idx="219">
                  <c:v>-5.3288000000000002E-5</c:v>
                </c:pt>
                <c:pt idx="220">
                  <c:v>-5.1978000000000003E-5</c:v>
                </c:pt>
                <c:pt idx="221">
                  <c:v>-4.7593999999999999E-5</c:v>
                </c:pt>
                <c:pt idx="222">
                  <c:v>-4.1773999999999997E-5</c:v>
                </c:pt>
                <c:pt idx="223">
                  <c:v>-4.3387000000000003E-5</c:v>
                </c:pt>
                <c:pt idx="224">
                  <c:v>-5.4372000000000001E-5</c:v>
                </c:pt>
                <c:pt idx="225">
                  <c:v>-4.3563000000000003E-5</c:v>
                </c:pt>
                <c:pt idx="226">
                  <c:v>-4.4595999999999998E-5</c:v>
                </c:pt>
                <c:pt idx="227">
                  <c:v>-5.4849999999999998E-5</c:v>
                </c:pt>
                <c:pt idx="228">
                  <c:v>-4.4091999999999997E-5</c:v>
                </c:pt>
                <c:pt idx="229">
                  <c:v>-4.5667000000000002E-5</c:v>
                </c:pt>
                <c:pt idx="230">
                  <c:v>-5.732E-5</c:v>
                </c:pt>
                <c:pt idx="231">
                  <c:v>-4.4141999999999999E-5</c:v>
                </c:pt>
                <c:pt idx="232">
                  <c:v>-5.7142999999999998E-5</c:v>
                </c:pt>
                <c:pt idx="233">
                  <c:v>-3.4669000000000003E-5</c:v>
                </c:pt>
                <c:pt idx="234">
                  <c:v>-3.9480999999999997E-5</c:v>
                </c:pt>
                <c:pt idx="235">
                  <c:v>-4.3940999999999998E-5</c:v>
                </c:pt>
                <c:pt idx="236">
                  <c:v>-3.4063999999999998E-5</c:v>
                </c:pt>
                <c:pt idx="237">
                  <c:v>-3.9595000000000003E-5</c:v>
                </c:pt>
                <c:pt idx="238">
                  <c:v>-4.0766000000000002E-5</c:v>
                </c:pt>
                <c:pt idx="239">
                  <c:v>-5.3591000000000002E-5</c:v>
                </c:pt>
                <c:pt idx="240">
                  <c:v>-4.7908999999999998E-5</c:v>
                </c:pt>
                <c:pt idx="241">
                  <c:v>-4.9610000000000001E-5</c:v>
                </c:pt>
                <c:pt idx="242">
                  <c:v>-4.9761E-5</c:v>
                </c:pt>
                <c:pt idx="243">
                  <c:v>-4.3525000000000001E-5</c:v>
                </c:pt>
                <c:pt idx="244">
                  <c:v>-5.4888E-5</c:v>
                </c:pt>
                <c:pt idx="245">
                  <c:v>-4.4419999999999998E-5</c:v>
                </c:pt>
                <c:pt idx="246">
                  <c:v>-4.7657000000000001E-5</c:v>
                </c:pt>
                <c:pt idx="247">
                  <c:v>-4.4759999999999998E-5</c:v>
                </c:pt>
                <c:pt idx="248">
                  <c:v>-4.6598999999999999E-5</c:v>
                </c:pt>
                <c:pt idx="249">
                  <c:v>-5.4975999999999997E-5</c:v>
                </c:pt>
                <c:pt idx="250">
                  <c:v>-4.8955000000000001E-5</c:v>
                </c:pt>
                <c:pt idx="251">
                  <c:v>-5.1826999999999997E-5</c:v>
                </c:pt>
                <c:pt idx="252">
                  <c:v>-5.2054E-5</c:v>
                </c:pt>
                <c:pt idx="253">
                  <c:v>-6.1829999999999996E-5</c:v>
                </c:pt>
                <c:pt idx="254">
                  <c:v>-3.3559999999999997E-5</c:v>
                </c:pt>
                <c:pt idx="255">
                  <c:v>-4.6283999999999999E-5</c:v>
                </c:pt>
                <c:pt idx="256">
                  <c:v>-4.3411999999999997E-5</c:v>
                </c:pt>
                <c:pt idx="257">
                  <c:v>-4.8451000000000001E-5</c:v>
                </c:pt>
                <c:pt idx="258">
                  <c:v>-3.5967000000000003E-5</c:v>
                </c:pt>
                <c:pt idx="259">
                  <c:v>-4.0098999999999997E-5</c:v>
                </c:pt>
                <c:pt idx="260">
                  <c:v>-5.1903000000000001E-5</c:v>
                </c:pt>
                <c:pt idx="261">
                  <c:v>-5.7797999999999998E-5</c:v>
                </c:pt>
                <c:pt idx="262">
                  <c:v>-3.0335E-5</c:v>
                </c:pt>
                <c:pt idx="263">
                  <c:v>-5.0958000000000002E-5</c:v>
                </c:pt>
                <c:pt idx="264">
                  <c:v>-4.6360000000000003E-5</c:v>
                </c:pt>
                <c:pt idx="265">
                  <c:v>-4.7568999999999998E-5</c:v>
                </c:pt>
                <c:pt idx="266">
                  <c:v>-3.7264000000000001E-5</c:v>
                </c:pt>
                <c:pt idx="267">
                  <c:v>-4.8916999999999999E-5</c:v>
                </c:pt>
                <c:pt idx="268">
                  <c:v>-4.4533000000000002E-5</c:v>
                </c:pt>
                <c:pt idx="269">
                  <c:v>-5.4422000000000002E-5</c:v>
                </c:pt>
                <c:pt idx="270">
                  <c:v>-5.1449000000000002E-5</c:v>
                </c:pt>
                <c:pt idx="271">
                  <c:v>-5.0176999999999997E-5</c:v>
                </c:pt>
                <c:pt idx="272">
                  <c:v>-4.8615000000000001E-5</c:v>
                </c:pt>
                <c:pt idx="273">
                  <c:v>-5.0807000000000003E-5</c:v>
                </c:pt>
                <c:pt idx="274">
                  <c:v>-4.515E-5</c:v>
                </c:pt>
                <c:pt idx="275">
                  <c:v>-4.0299999999999997E-5</c:v>
                </c:pt>
                <c:pt idx="276">
                  <c:v>-4.7670000000000003E-5</c:v>
                </c:pt>
                <c:pt idx="277">
                  <c:v>-3.7704999999999999E-5</c:v>
                </c:pt>
                <c:pt idx="278">
                  <c:v>-4.7618999999999999E-5</c:v>
                </c:pt>
                <c:pt idx="279">
                  <c:v>-5.1007999999999997E-5</c:v>
                </c:pt>
                <c:pt idx="280">
                  <c:v>-5.0970000000000002E-5</c:v>
                </c:pt>
                <c:pt idx="281">
                  <c:v>-5.2293000000000002E-5</c:v>
                </c:pt>
                <c:pt idx="282">
                  <c:v>-5.1146999999999997E-5</c:v>
                </c:pt>
                <c:pt idx="283">
                  <c:v>-5.0807000000000003E-5</c:v>
                </c:pt>
                <c:pt idx="284">
                  <c:v>-4.1510000000000001E-5</c:v>
                </c:pt>
                <c:pt idx="285">
                  <c:v>-4.4116999999999998E-5</c:v>
                </c:pt>
                <c:pt idx="286">
                  <c:v>-4.4645999999999999E-5</c:v>
                </c:pt>
                <c:pt idx="287">
                  <c:v>-3.9002999999999999E-5</c:v>
                </c:pt>
                <c:pt idx="288">
                  <c:v>-5.2104000000000001E-5</c:v>
                </c:pt>
                <c:pt idx="289">
                  <c:v>-5.5821E-5</c:v>
                </c:pt>
                <c:pt idx="290">
                  <c:v>-4.8903999999999998E-5</c:v>
                </c:pt>
                <c:pt idx="291">
                  <c:v>-3.4316000000000001E-5</c:v>
                </c:pt>
                <c:pt idx="292">
                  <c:v>-4.1850000000000001E-5</c:v>
                </c:pt>
                <c:pt idx="293">
                  <c:v>-4.5300999999999999E-5</c:v>
                </c:pt>
                <c:pt idx="294">
                  <c:v>-4.3513000000000002E-5</c:v>
                </c:pt>
                <c:pt idx="295">
                  <c:v>-3.7579000000000001E-5</c:v>
                </c:pt>
                <c:pt idx="296">
                  <c:v>-3.1959999999999999E-5</c:v>
                </c:pt>
                <c:pt idx="297">
                  <c:v>-3.2376000000000003E-5</c:v>
                </c:pt>
                <c:pt idx="298">
                  <c:v>-4.4823000000000001E-5</c:v>
                </c:pt>
                <c:pt idx="299">
                  <c:v>-3.3371000000000003E-5</c:v>
                </c:pt>
                <c:pt idx="300">
                  <c:v>-6.1551999999999996E-5</c:v>
                </c:pt>
                <c:pt idx="301">
                  <c:v>-3.2678000000000001E-5</c:v>
                </c:pt>
                <c:pt idx="302">
                  <c:v>-4.1182E-5</c:v>
                </c:pt>
                <c:pt idx="303">
                  <c:v>-5.6286999999999998E-5</c:v>
                </c:pt>
                <c:pt idx="304">
                  <c:v>-5.8780999999999998E-5</c:v>
                </c:pt>
                <c:pt idx="305">
                  <c:v>-5.3578000000000001E-5</c:v>
                </c:pt>
                <c:pt idx="306">
                  <c:v>-4.8690000000000003E-5</c:v>
                </c:pt>
                <c:pt idx="307">
                  <c:v>-4.2277999999999997E-5</c:v>
                </c:pt>
                <c:pt idx="308">
                  <c:v>-3.5247999999999999E-5</c:v>
                </c:pt>
                <c:pt idx="309">
                  <c:v>-4.1647999999999998E-5</c:v>
                </c:pt>
                <c:pt idx="310">
                  <c:v>-4.4205000000000001E-5</c:v>
                </c:pt>
                <c:pt idx="311">
                  <c:v>-4.3979E-5</c:v>
                </c:pt>
                <c:pt idx="312">
                  <c:v>-3.9255000000000003E-5</c:v>
                </c:pt>
                <c:pt idx="313">
                  <c:v>-5.1059E-5</c:v>
                </c:pt>
                <c:pt idx="314">
                  <c:v>-4.7821000000000002E-5</c:v>
                </c:pt>
                <c:pt idx="315">
                  <c:v>-6.0393000000000003E-5</c:v>
                </c:pt>
                <c:pt idx="316">
                  <c:v>-4.3135E-5</c:v>
                </c:pt>
                <c:pt idx="317">
                  <c:v>-5.2104000000000001E-5</c:v>
                </c:pt>
                <c:pt idx="318">
                  <c:v>-4.2429000000000003E-5</c:v>
                </c:pt>
                <c:pt idx="319">
                  <c:v>-4.316E-5</c:v>
                </c:pt>
                <c:pt idx="320">
                  <c:v>-4.5553000000000002E-5</c:v>
                </c:pt>
                <c:pt idx="321">
                  <c:v>-5.3603000000000002E-5</c:v>
                </c:pt>
                <c:pt idx="322">
                  <c:v>-4.2453999999999997E-5</c:v>
                </c:pt>
                <c:pt idx="323">
                  <c:v>-5.5291000000000003E-5</c:v>
                </c:pt>
                <c:pt idx="324">
                  <c:v>-4.2744000000000003E-5</c:v>
                </c:pt>
                <c:pt idx="325">
                  <c:v>-3.7125000000000001E-5</c:v>
                </c:pt>
                <c:pt idx="326">
                  <c:v>-3.7187999999999997E-5</c:v>
                </c:pt>
                <c:pt idx="327">
                  <c:v>-4.8022999999999997E-5</c:v>
                </c:pt>
                <c:pt idx="328">
                  <c:v>-4.7618999999999999E-5</c:v>
                </c:pt>
                <c:pt idx="329">
                  <c:v>-4.4684000000000001E-5</c:v>
                </c:pt>
                <c:pt idx="330">
                  <c:v>-4.5352000000000002E-5</c:v>
                </c:pt>
                <c:pt idx="331">
                  <c:v>-4.6283999999999999E-5</c:v>
                </c:pt>
                <c:pt idx="332">
                  <c:v>-4.3436999999999998E-5</c:v>
                </c:pt>
                <c:pt idx="333">
                  <c:v>-4.5754999999999998E-5</c:v>
                </c:pt>
                <c:pt idx="334">
                  <c:v>-4.3776999999999998E-5</c:v>
                </c:pt>
                <c:pt idx="335">
                  <c:v>-3.7868999999999999E-5</c:v>
                </c:pt>
                <c:pt idx="336">
                  <c:v>-4.8426E-5</c:v>
                </c:pt>
                <c:pt idx="337">
                  <c:v>-4.0639999999999997E-5</c:v>
                </c:pt>
                <c:pt idx="338">
                  <c:v>-4.0741000000000002E-5</c:v>
                </c:pt>
                <c:pt idx="339">
                  <c:v>-4.4835E-5</c:v>
                </c:pt>
                <c:pt idx="340">
                  <c:v>-4.4444999999999999E-5</c:v>
                </c:pt>
                <c:pt idx="341">
                  <c:v>-5.1915E-5</c:v>
                </c:pt>
                <c:pt idx="342">
                  <c:v>-4.6649E-5</c:v>
                </c:pt>
                <c:pt idx="343">
                  <c:v>-4.0992999999999999E-5</c:v>
                </c:pt>
                <c:pt idx="344">
                  <c:v>-6.1879999999999997E-5</c:v>
                </c:pt>
                <c:pt idx="345">
                  <c:v>-3.5840999999999998E-5</c:v>
                </c:pt>
                <c:pt idx="346">
                  <c:v>-3.4102E-5</c:v>
                </c:pt>
                <c:pt idx="347">
                  <c:v>-4.5327000000000002E-5</c:v>
                </c:pt>
                <c:pt idx="348">
                  <c:v>-5.2330999999999998E-5</c:v>
                </c:pt>
                <c:pt idx="349">
                  <c:v>-3.0914999999999998E-5</c:v>
                </c:pt>
                <c:pt idx="350">
                  <c:v>-3.8838999999999999E-5</c:v>
                </c:pt>
                <c:pt idx="351">
                  <c:v>-5.8641999999999999E-5</c:v>
                </c:pt>
                <c:pt idx="352">
                  <c:v>-5.3313999999999998E-5</c:v>
                </c:pt>
                <c:pt idx="353">
                  <c:v>-2.7073E-5</c:v>
                </c:pt>
                <c:pt idx="354">
                  <c:v>-3.9317000000000003E-5</c:v>
                </c:pt>
                <c:pt idx="355">
                  <c:v>-5.1675999999999998E-5</c:v>
                </c:pt>
                <c:pt idx="356">
                  <c:v>-4.7304E-5</c:v>
                </c:pt>
                <c:pt idx="357">
                  <c:v>-5.2936000000000003E-5</c:v>
                </c:pt>
                <c:pt idx="358">
                  <c:v>-4.0299999999999997E-5</c:v>
                </c:pt>
                <c:pt idx="359">
                  <c:v>-4.4469999999999999E-5</c:v>
                </c:pt>
                <c:pt idx="360">
                  <c:v>-4.9395999999999999E-5</c:v>
                </c:pt>
                <c:pt idx="361">
                  <c:v>-3.5664000000000003E-5</c:v>
                </c:pt>
                <c:pt idx="362">
                  <c:v>-4.7027000000000002E-5</c:v>
                </c:pt>
                <c:pt idx="363">
                  <c:v>-4.1384000000000002E-5</c:v>
                </c:pt>
                <c:pt idx="364">
                  <c:v>-5.6224000000000002E-5</c:v>
                </c:pt>
                <c:pt idx="365">
                  <c:v>-4.6057000000000003E-5</c:v>
                </c:pt>
                <c:pt idx="366">
                  <c:v>-4.4948999999999999E-5</c:v>
                </c:pt>
                <c:pt idx="367">
                  <c:v>-4.8236999999999999E-5</c:v>
                </c:pt>
                <c:pt idx="368">
                  <c:v>-3.2085999999999997E-5</c:v>
                </c:pt>
                <c:pt idx="369">
                  <c:v>-5.1965999999999997E-5</c:v>
                </c:pt>
                <c:pt idx="370">
                  <c:v>-3.7225999999999999E-5</c:v>
                </c:pt>
                <c:pt idx="371">
                  <c:v>-5.1221999999999998E-5</c:v>
                </c:pt>
                <c:pt idx="372">
                  <c:v>-4.3815E-5</c:v>
                </c:pt>
                <c:pt idx="373">
                  <c:v>-5.8315E-5</c:v>
                </c:pt>
                <c:pt idx="374">
                  <c:v>-3.8033E-5</c:v>
                </c:pt>
                <c:pt idx="375">
                  <c:v>-4.3612999999999997E-5</c:v>
                </c:pt>
                <c:pt idx="376">
                  <c:v>-4.6826000000000002E-5</c:v>
                </c:pt>
                <c:pt idx="377">
                  <c:v>-4.3650999999999999E-5</c:v>
                </c:pt>
                <c:pt idx="378">
                  <c:v>-3.7994999999999998E-5</c:v>
                </c:pt>
                <c:pt idx="379">
                  <c:v>-4.6737999999999999E-5</c:v>
                </c:pt>
                <c:pt idx="380">
                  <c:v>-4.8412999999999999E-5</c:v>
                </c:pt>
                <c:pt idx="381">
                  <c:v>-3.6999999999999998E-5</c:v>
                </c:pt>
                <c:pt idx="382">
                  <c:v>-4.3853000000000002E-5</c:v>
                </c:pt>
                <c:pt idx="383">
                  <c:v>-4.3171999999999999E-5</c:v>
                </c:pt>
                <c:pt idx="384">
                  <c:v>-5.2355999999999998E-5</c:v>
                </c:pt>
                <c:pt idx="385">
                  <c:v>-7.6656999999999995E-5</c:v>
                </c:pt>
                <c:pt idx="386">
                  <c:v>-4.1307999999999998E-5</c:v>
                </c:pt>
                <c:pt idx="387">
                  <c:v>-3.4756999999999999E-5</c:v>
                </c:pt>
                <c:pt idx="388">
                  <c:v>3.6785000000000001E-5</c:v>
                </c:pt>
                <c:pt idx="389">
                  <c:v>-3.9559999999999999E-6</c:v>
                </c:pt>
                <c:pt idx="390" formatCode="General">
                  <c:v>-2.6083600000000002E-4</c:v>
                </c:pt>
                <c:pt idx="391">
                  <c:v>-6.3052000000000006E-5</c:v>
                </c:pt>
                <c:pt idx="392" formatCode="General">
                  <c:v>2.0617180000000001E-3</c:v>
                </c:pt>
                <c:pt idx="393" formatCode="General">
                  <c:v>0.12568296000000001</c:v>
                </c:pt>
                <c:pt idx="394" formatCode="General">
                  <c:v>-3.726713E-3</c:v>
                </c:pt>
                <c:pt idx="395" formatCode="General">
                  <c:v>-2.92129E-3</c:v>
                </c:pt>
                <c:pt idx="396" formatCode="General">
                  <c:v>4.1616980000000001E-3</c:v>
                </c:pt>
                <c:pt idx="397" formatCode="General">
                  <c:v>1.0067394E-2</c:v>
                </c:pt>
                <c:pt idx="398" formatCode="General">
                  <c:v>9.1394820000000009E-3</c:v>
                </c:pt>
                <c:pt idx="399" formatCode="General">
                  <c:v>-4.4498900000000002E-4</c:v>
                </c:pt>
                <c:pt idx="400" formatCode="General">
                  <c:v>2.843094E-3</c:v>
                </c:pt>
                <c:pt idx="401" formatCode="General">
                  <c:v>-3.8219000000000003E-4</c:v>
                </c:pt>
                <c:pt idx="402" formatCode="General">
                  <c:v>-1.7228600000000001E-4</c:v>
                </c:pt>
                <c:pt idx="403" formatCode="General">
                  <c:v>-2.4292199999999999E-4</c:v>
                </c:pt>
                <c:pt idx="404" formatCode="General">
                  <c:v>-1.04523E-4</c:v>
                </c:pt>
                <c:pt idx="405" formatCode="General">
                  <c:v>1.3795800000000001E-4</c:v>
                </c:pt>
                <c:pt idx="406">
                  <c:v>-9.0879999999999997E-5</c:v>
                </c:pt>
                <c:pt idx="407" formatCode="General">
                  <c:v>-1.2592699999999999E-4</c:v>
                </c:pt>
                <c:pt idx="408" formatCode="General">
                  <c:v>-1.2567500000000001E-4</c:v>
                </c:pt>
                <c:pt idx="409">
                  <c:v>-9.6675000000000005E-5</c:v>
                </c:pt>
                <c:pt idx="410" formatCode="General">
                  <c:v>-1.1481600000000001E-4</c:v>
                </c:pt>
                <c:pt idx="411">
                  <c:v>-9.9295000000000004E-5</c:v>
                </c:pt>
                <c:pt idx="412">
                  <c:v>-8.8246999999999997E-5</c:v>
                </c:pt>
                <c:pt idx="413" formatCode="General">
                  <c:v>-1.04549E-4</c:v>
                </c:pt>
                <c:pt idx="414">
                  <c:v>-8.8726000000000004E-5</c:v>
                </c:pt>
                <c:pt idx="415">
                  <c:v>-9.4129999999999995E-5</c:v>
                </c:pt>
                <c:pt idx="416">
                  <c:v>-4.4634E-5</c:v>
                </c:pt>
                <c:pt idx="417">
                  <c:v>-6.3567999999999999E-5</c:v>
                </c:pt>
                <c:pt idx="418">
                  <c:v>-6.1956000000000001E-5</c:v>
                </c:pt>
                <c:pt idx="419">
                  <c:v>-6.5797999999999996E-5</c:v>
                </c:pt>
                <c:pt idx="420">
                  <c:v>-7.0938000000000004E-5</c:v>
                </c:pt>
                <c:pt idx="421">
                  <c:v>-3.2552999999999998E-5</c:v>
                </c:pt>
                <c:pt idx="422">
                  <c:v>-8.0927999999999995E-5</c:v>
                </c:pt>
                <c:pt idx="423">
                  <c:v>-5.3350999999999998E-5</c:v>
                </c:pt>
                <c:pt idx="424">
                  <c:v>-3.8688E-5</c:v>
                </c:pt>
                <c:pt idx="425">
                  <c:v>-8.1620999999999997E-5</c:v>
                </c:pt>
                <c:pt idx="426">
                  <c:v>-5.1323000000000003E-5</c:v>
                </c:pt>
                <c:pt idx="427">
                  <c:v>-6.3895999999999999E-5</c:v>
                </c:pt>
                <c:pt idx="428">
                  <c:v>-4.2151999999999999E-5</c:v>
                </c:pt>
                <c:pt idx="429">
                  <c:v>-2.9705000000000001E-5</c:v>
                </c:pt>
                <c:pt idx="430">
                  <c:v>-3.5172999999999997E-5</c:v>
                </c:pt>
                <c:pt idx="431">
                  <c:v>-5.3717000000000001E-5</c:v>
                </c:pt>
                <c:pt idx="432">
                  <c:v>-5.6512999999999999E-5</c:v>
                </c:pt>
                <c:pt idx="433">
                  <c:v>-3.4681999999999998E-5</c:v>
                </c:pt>
                <c:pt idx="434">
                  <c:v>1.7889999999999999E-6</c:v>
                </c:pt>
                <c:pt idx="435">
                  <c:v>-5.0933000000000002E-5</c:v>
                </c:pt>
                <c:pt idx="436">
                  <c:v>-3.6205999999999999E-5</c:v>
                </c:pt>
                <c:pt idx="437">
                  <c:v>-4.1483999999999998E-5</c:v>
                </c:pt>
                <c:pt idx="438">
                  <c:v>-7.4376999999999996E-5</c:v>
                </c:pt>
                <c:pt idx="439">
                  <c:v>-2.0081E-5</c:v>
                </c:pt>
                <c:pt idx="440">
                  <c:v>-1.2408999999999999E-5</c:v>
                </c:pt>
                <c:pt idx="441">
                  <c:v>-6.1993000000000001E-5</c:v>
                </c:pt>
                <c:pt idx="442">
                  <c:v>-3.2678000000000001E-5</c:v>
                </c:pt>
                <c:pt idx="443">
                  <c:v>-4.8891999999999999E-5</c:v>
                </c:pt>
                <c:pt idx="444">
                  <c:v>-1.0733E-5</c:v>
                </c:pt>
                <c:pt idx="445">
                  <c:v>-2.3544999999999999E-5</c:v>
                </c:pt>
                <c:pt idx="446">
                  <c:v>-2.8169000000000001E-5</c:v>
                </c:pt>
                <c:pt idx="447">
                  <c:v>-5.6929000000000003E-5</c:v>
                </c:pt>
                <c:pt idx="448">
                  <c:v>-5.7432999999999997E-5</c:v>
                </c:pt>
                <c:pt idx="449">
                  <c:v>-2.8999999999999998E-7</c:v>
                </c:pt>
                <c:pt idx="450">
                  <c:v>-1.8128E-5</c:v>
                </c:pt>
                <c:pt idx="451">
                  <c:v>-4.2277999999999997E-5</c:v>
                </c:pt>
                <c:pt idx="452">
                  <c:v>2.3429999999999998E-6</c:v>
                </c:pt>
                <c:pt idx="453">
                  <c:v>-3.8096000000000003E-5</c:v>
                </c:pt>
                <c:pt idx="454">
                  <c:v>-4.4243000000000003E-5</c:v>
                </c:pt>
                <c:pt idx="455">
                  <c:v>-4.0766000000000002E-5</c:v>
                </c:pt>
                <c:pt idx="456">
                  <c:v>-1.4676E-5</c:v>
                </c:pt>
                <c:pt idx="457">
                  <c:v>-4.0602000000000002E-5</c:v>
                </c:pt>
                <c:pt idx="458">
                  <c:v>-3.3056000000000003E-5</c:v>
                </c:pt>
                <c:pt idx="459">
                  <c:v>-3.6709999999999999E-5</c:v>
                </c:pt>
                <c:pt idx="460">
                  <c:v>-1.6390000000000001E-5</c:v>
                </c:pt>
                <c:pt idx="461">
                  <c:v>-3.5890999999999999E-5</c:v>
                </c:pt>
                <c:pt idx="462">
                  <c:v>-1.3101999999999999E-5</c:v>
                </c:pt>
                <c:pt idx="463">
                  <c:v>-2.1554999999999999E-5</c:v>
                </c:pt>
                <c:pt idx="464">
                  <c:v>-4.2706000000000001E-5</c:v>
                </c:pt>
                <c:pt idx="465">
                  <c:v>-5.2759000000000001E-5</c:v>
                </c:pt>
                <c:pt idx="466">
                  <c:v>-2.0975000000000002E-5</c:v>
                </c:pt>
                <c:pt idx="467">
                  <c:v>-1.5067E-5</c:v>
                </c:pt>
                <c:pt idx="468">
                  <c:v>-2.2311E-5</c:v>
                </c:pt>
                <c:pt idx="469">
                  <c:v>-4.6637000000000001E-5</c:v>
                </c:pt>
                <c:pt idx="470">
                  <c:v>-5.0889999999999999E-6</c:v>
                </c:pt>
                <c:pt idx="471">
                  <c:v>-3.4745E-5</c:v>
                </c:pt>
                <c:pt idx="472">
                  <c:v>-3.0750999999999997E-5</c:v>
                </c:pt>
                <c:pt idx="473">
                  <c:v>-1.2862E-5</c:v>
                </c:pt>
                <c:pt idx="474">
                  <c:v>-2.7059999999999998E-5</c:v>
                </c:pt>
                <c:pt idx="475">
                  <c:v>-2.0698000000000001E-5</c:v>
                </c:pt>
                <c:pt idx="476">
                  <c:v>-2.6669000000000002E-5</c:v>
                </c:pt>
                <c:pt idx="477">
                  <c:v>-3.0222E-5</c:v>
                </c:pt>
                <c:pt idx="478">
                  <c:v>-1.4525000000000001E-5</c:v>
                </c:pt>
                <c:pt idx="479">
                  <c:v>-2.4692E-5</c:v>
                </c:pt>
                <c:pt idx="480">
                  <c:v>-1.9979999999999998E-5</c:v>
                </c:pt>
                <c:pt idx="481">
                  <c:v>-3.676E-5</c:v>
                </c:pt>
                <c:pt idx="482">
                  <c:v>-1.0468999999999999E-5</c:v>
                </c:pt>
                <c:pt idx="483">
                  <c:v>-4.8236999999999999E-5</c:v>
                </c:pt>
                <c:pt idx="484">
                  <c:v>-1.1148999999999999E-5</c:v>
                </c:pt>
                <c:pt idx="485">
                  <c:v>-2.5284000000000001E-5</c:v>
                </c:pt>
                <c:pt idx="486">
                  <c:v>-4.0828999999999998E-5</c:v>
                </c:pt>
                <c:pt idx="487">
                  <c:v>-2.1895E-5</c:v>
                </c:pt>
                <c:pt idx="488">
                  <c:v>-7.0419999999999997E-6</c:v>
                </c:pt>
                <c:pt idx="489">
                  <c:v>-4.0022999999999999E-5</c:v>
                </c:pt>
                <c:pt idx="490">
                  <c:v>-1.7045E-5</c:v>
                </c:pt>
                <c:pt idx="491">
                  <c:v>-3.6684999999999999E-5</c:v>
                </c:pt>
                <c:pt idx="492">
                  <c:v>-2.9743E-5</c:v>
                </c:pt>
                <c:pt idx="493">
                  <c:v>-1.4916000000000001E-5</c:v>
                </c:pt>
                <c:pt idx="494">
                  <c:v>-2.4654000000000001E-5</c:v>
                </c:pt>
                <c:pt idx="495">
                  <c:v>-4.3034000000000002E-5</c:v>
                </c:pt>
                <c:pt idx="496">
                  <c:v>3.061E-6</c:v>
                </c:pt>
                <c:pt idx="497">
                  <c:v>-2.4515000000000002E-5</c:v>
                </c:pt>
                <c:pt idx="498">
                  <c:v>-4.5062000000000003E-5</c:v>
                </c:pt>
                <c:pt idx="499">
                  <c:v>-4.1195000000000001E-5</c:v>
                </c:pt>
                <c:pt idx="500">
                  <c:v>-5.1019999999999996E-6</c:v>
                </c:pt>
                <c:pt idx="501">
                  <c:v>-5.0101E-5</c:v>
                </c:pt>
                <c:pt idx="502">
                  <c:v>-1.9287E-5</c:v>
                </c:pt>
                <c:pt idx="503">
                  <c:v>-6.8029999999999999E-6</c:v>
                </c:pt>
                <c:pt idx="504">
                  <c:v>-4.1937999999999997E-5</c:v>
                </c:pt>
                <c:pt idx="505">
                  <c:v>-4.5062000000000003E-5</c:v>
                </c:pt>
                <c:pt idx="506">
                  <c:v>-8.9819999999999997E-6</c:v>
                </c:pt>
                <c:pt idx="507">
                  <c:v>-2.3129000000000002E-5</c:v>
                </c:pt>
                <c:pt idx="508">
                  <c:v>-1.8077999999999999E-5</c:v>
                </c:pt>
                <c:pt idx="509">
                  <c:v>-2.9805999999999999E-5</c:v>
                </c:pt>
                <c:pt idx="510">
                  <c:v>-6.6640000000000001E-6</c:v>
                </c:pt>
                <c:pt idx="511">
                  <c:v>-4.0250000000000003E-5</c:v>
                </c:pt>
                <c:pt idx="512">
                  <c:v>-2.7778000000000001E-5</c:v>
                </c:pt>
                <c:pt idx="513">
                  <c:v>-3.0272000000000001E-5</c:v>
                </c:pt>
                <c:pt idx="514">
                  <c:v>-3.9053E-5</c:v>
                </c:pt>
                <c:pt idx="515">
                  <c:v>-1.8808E-5</c:v>
                </c:pt>
                <c:pt idx="516">
                  <c:v>-1.1161999999999999E-5</c:v>
                </c:pt>
                <c:pt idx="517">
                  <c:v>-2.3167E-5</c:v>
                </c:pt>
                <c:pt idx="518">
                  <c:v>-4.0488999999999998E-5</c:v>
                </c:pt>
                <c:pt idx="519">
                  <c:v>-2.8785999999999998E-5</c:v>
                </c:pt>
                <c:pt idx="520">
                  <c:v>-2.7311999999999999E-5</c:v>
                </c:pt>
                <c:pt idx="521">
                  <c:v>-2.4023999999999999E-5</c:v>
                </c:pt>
                <c:pt idx="522">
                  <c:v>-4.4220000000000002E-6</c:v>
                </c:pt>
                <c:pt idx="523">
                  <c:v>-2.3306E-5</c:v>
                </c:pt>
                <c:pt idx="524">
                  <c:v>-3.4177999999999997E-5</c:v>
                </c:pt>
                <c:pt idx="525">
                  <c:v>-2.0798999999999999E-5</c:v>
                </c:pt>
                <c:pt idx="526">
                  <c:v>-2.9328000000000001E-5</c:v>
                </c:pt>
                <c:pt idx="527">
                  <c:v>-3.1204999999999997E-5</c:v>
                </c:pt>
                <c:pt idx="528">
                  <c:v>-2.5749999999999999E-5</c:v>
                </c:pt>
                <c:pt idx="529">
                  <c:v>-9.8260000000000005E-6</c:v>
                </c:pt>
                <c:pt idx="530">
                  <c:v>-3.8170999999999998E-5</c:v>
                </c:pt>
                <c:pt idx="531">
                  <c:v>-1.4576000000000001E-5</c:v>
                </c:pt>
                <c:pt idx="532">
                  <c:v>-3.0309999999999999E-5</c:v>
                </c:pt>
                <c:pt idx="533">
                  <c:v>-2.3544999999999999E-5</c:v>
                </c:pt>
                <c:pt idx="534">
                  <c:v>-2.6480000000000001E-5</c:v>
                </c:pt>
                <c:pt idx="535">
                  <c:v>-2.0282E-5</c:v>
                </c:pt>
                <c:pt idx="536">
                  <c:v>-3.653E-6</c:v>
                </c:pt>
                <c:pt idx="537">
                  <c:v>-2.5384E-5</c:v>
                </c:pt>
                <c:pt idx="538">
                  <c:v>-2.2764000000000001E-5</c:v>
                </c:pt>
                <c:pt idx="539">
                  <c:v>-1.4122E-5</c:v>
                </c:pt>
                <c:pt idx="540">
                  <c:v>-2.1341000000000001E-5</c:v>
                </c:pt>
                <c:pt idx="541">
                  <c:v>-3.0348000000000001E-5</c:v>
                </c:pt>
                <c:pt idx="542">
                  <c:v>-3.3649000000000003E-5</c:v>
                </c:pt>
                <c:pt idx="543">
                  <c:v>-2.2751E-5</c:v>
                </c:pt>
                <c:pt idx="544">
                  <c:v>-3.5336999999999997E-5</c:v>
                </c:pt>
                <c:pt idx="545">
                  <c:v>-1.9664999999999999E-5</c:v>
                </c:pt>
                <c:pt idx="546">
                  <c:v>-3.8398000000000001E-5</c:v>
                </c:pt>
                <c:pt idx="547">
                  <c:v>-2.8458000000000001E-5</c:v>
                </c:pt>
                <c:pt idx="548">
                  <c:v>-2.5812999999999998E-5</c:v>
                </c:pt>
                <c:pt idx="549">
                  <c:v>-2.4224999999999999E-5</c:v>
                </c:pt>
                <c:pt idx="550">
                  <c:v>-3.5110000000000001E-5</c:v>
                </c:pt>
                <c:pt idx="551">
                  <c:v>-1.1048E-5</c:v>
                </c:pt>
                <c:pt idx="552">
                  <c:v>-1.77E-5</c:v>
                </c:pt>
                <c:pt idx="553">
                  <c:v>-4.1321E-5</c:v>
                </c:pt>
                <c:pt idx="554">
                  <c:v>-2.4087000000000002E-5</c:v>
                </c:pt>
                <c:pt idx="555">
                  <c:v>-2.6165000000000001E-5</c:v>
                </c:pt>
                <c:pt idx="556">
                  <c:v>-2.0874E-5</c:v>
                </c:pt>
                <c:pt idx="557">
                  <c:v>-2.1542000000000001E-5</c:v>
                </c:pt>
                <c:pt idx="558">
                  <c:v>-1.9967E-5</c:v>
                </c:pt>
                <c:pt idx="559">
                  <c:v>-2.8357E-5</c:v>
                </c:pt>
                <c:pt idx="560">
                  <c:v>-3.7490999999999997E-5</c:v>
                </c:pt>
                <c:pt idx="561">
                  <c:v>-4.0212000000000001E-5</c:v>
                </c:pt>
                <c:pt idx="562">
                  <c:v>-2.8370000000000001E-5</c:v>
                </c:pt>
                <c:pt idx="563">
                  <c:v>-2.1454000000000002E-5</c:v>
                </c:pt>
                <c:pt idx="564">
                  <c:v>-5.5300000000000004E-6</c:v>
                </c:pt>
                <c:pt idx="565">
                  <c:v>-3.4644000000000002E-5</c:v>
                </c:pt>
                <c:pt idx="566">
                  <c:v>-4.1647999999999998E-5</c:v>
                </c:pt>
                <c:pt idx="567">
                  <c:v>-2.8470999999999999E-5</c:v>
                </c:pt>
                <c:pt idx="568">
                  <c:v>-2.4868E-5</c:v>
                </c:pt>
                <c:pt idx="569">
                  <c:v>-2.6568999999999999E-5</c:v>
                </c:pt>
                <c:pt idx="570">
                  <c:v>-2.1730999999999999E-5</c:v>
                </c:pt>
                <c:pt idx="571">
                  <c:v>-1.9412999999999999E-5</c:v>
                </c:pt>
                <c:pt idx="572">
                  <c:v>-2.9088E-5</c:v>
                </c:pt>
                <c:pt idx="573">
                  <c:v>-1.6867999999999998E-5</c:v>
                </c:pt>
                <c:pt idx="574">
                  <c:v>-7.3699999999999997E-6</c:v>
                </c:pt>
                <c:pt idx="575">
                  <c:v>-4.1647999999999998E-5</c:v>
                </c:pt>
                <c:pt idx="576">
                  <c:v>-1.9400000000000001E-5</c:v>
                </c:pt>
                <c:pt idx="577">
                  <c:v>-1.8745000000000001E-5</c:v>
                </c:pt>
                <c:pt idx="578">
                  <c:v>-3.574E-5</c:v>
                </c:pt>
                <c:pt idx="579">
                  <c:v>-3.2904999999999998E-5</c:v>
                </c:pt>
                <c:pt idx="580">
                  <c:v>-1.9602E-5</c:v>
                </c:pt>
                <c:pt idx="581">
                  <c:v>-2.1478999999999999E-5</c:v>
                </c:pt>
                <c:pt idx="582">
                  <c:v>1.499E-6</c:v>
                </c:pt>
                <c:pt idx="583">
                  <c:v>-5.1802000000000003E-5</c:v>
                </c:pt>
                <c:pt idx="584">
                  <c:v>-3.8510999999999998E-5</c:v>
                </c:pt>
                <c:pt idx="585">
                  <c:v>-1.4399000000000001E-5</c:v>
                </c:pt>
                <c:pt idx="586">
                  <c:v>-1.0872E-5</c:v>
                </c:pt>
                <c:pt idx="587">
                  <c:v>-2.7538999999999998E-5</c:v>
                </c:pt>
                <c:pt idx="588">
                  <c:v>-3.7187999999999997E-5</c:v>
                </c:pt>
                <c:pt idx="589">
                  <c:v>-3.1608E-5</c:v>
                </c:pt>
                <c:pt idx="590">
                  <c:v>-1.9993E-5</c:v>
                </c:pt>
                <c:pt idx="591">
                  <c:v>-1.0406E-5</c:v>
                </c:pt>
                <c:pt idx="592">
                  <c:v>-9.4609999999999997E-6</c:v>
                </c:pt>
                <c:pt idx="593">
                  <c:v>-4.4620999999999999E-5</c:v>
                </c:pt>
                <c:pt idx="594">
                  <c:v>-3.3132000000000001E-5</c:v>
                </c:pt>
                <c:pt idx="595">
                  <c:v>-2.9352999999999998E-5</c:v>
                </c:pt>
                <c:pt idx="596">
                  <c:v>-1.9275000000000001E-5</c:v>
                </c:pt>
                <c:pt idx="597">
                  <c:v>-3.6962000000000003E-5</c:v>
                </c:pt>
                <c:pt idx="598">
                  <c:v>-2.8306999999999999E-5</c:v>
                </c:pt>
                <c:pt idx="599">
                  <c:v>-9.285E-6</c:v>
                </c:pt>
                <c:pt idx="600">
                  <c:v>-2.6656999999999999E-5</c:v>
                </c:pt>
                <c:pt idx="601">
                  <c:v>-5.5794999999999997E-5</c:v>
                </c:pt>
                <c:pt idx="602">
                  <c:v>-2.5585999999999999E-5</c:v>
                </c:pt>
                <c:pt idx="603">
                  <c:v>-2.6920999999999999E-5</c:v>
                </c:pt>
                <c:pt idx="604">
                  <c:v>-3.54E-5</c:v>
                </c:pt>
                <c:pt idx="605">
                  <c:v>-1.8493000000000001E-5</c:v>
                </c:pt>
                <c:pt idx="606">
                  <c:v>-3.6684999999999999E-5</c:v>
                </c:pt>
                <c:pt idx="607">
                  <c:v>-3.9066000000000002E-5</c:v>
                </c:pt>
                <c:pt idx="608">
                  <c:v>-3.3244999999999998E-5</c:v>
                </c:pt>
                <c:pt idx="609">
                  <c:v>-6.1850000000000001E-6</c:v>
                </c:pt>
                <c:pt idx="610">
                  <c:v>-2.391E-5</c:v>
                </c:pt>
                <c:pt idx="611">
                  <c:v>-2.9377999999999999E-5</c:v>
                </c:pt>
                <c:pt idx="612">
                  <c:v>-1.9627E-5</c:v>
                </c:pt>
                <c:pt idx="613">
                  <c:v>-5.3665999999999997E-5</c:v>
                </c:pt>
                <c:pt idx="614">
                  <c:v>-1.9451000000000001E-5</c:v>
                </c:pt>
                <c:pt idx="615">
                  <c:v>-7.7349999999999996E-6</c:v>
                </c:pt>
                <c:pt idx="616">
                  <c:v>-2.5069E-5</c:v>
                </c:pt>
                <c:pt idx="617">
                  <c:v>-3.1393999999999998E-5</c:v>
                </c:pt>
                <c:pt idx="618">
                  <c:v>-3.4592999999999999E-5</c:v>
                </c:pt>
                <c:pt idx="619">
                  <c:v>-2.8394999999999998E-5</c:v>
                </c:pt>
                <c:pt idx="620">
                  <c:v>-1.4360000000000001E-6</c:v>
                </c:pt>
                <c:pt idx="621">
                  <c:v>-3.6256E-5</c:v>
                </c:pt>
                <c:pt idx="622">
                  <c:v>-2.6468000000000001E-5</c:v>
                </c:pt>
                <c:pt idx="623">
                  <c:v>-5.6387000000000001E-5</c:v>
                </c:pt>
                <c:pt idx="624">
                  <c:v>-2.1818999999999999E-5</c:v>
                </c:pt>
                <c:pt idx="625">
                  <c:v>-1.256E-5</c:v>
                </c:pt>
                <c:pt idx="626">
                  <c:v>-1.0229E-5</c:v>
                </c:pt>
                <c:pt idx="627">
                  <c:v>-4.6964E-5</c:v>
                </c:pt>
                <c:pt idx="628">
                  <c:v>-4.6938999999999999E-5</c:v>
                </c:pt>
                <c:pt idx="629">
                  <c:v>-2.2221999999999998E-5</c:v>
                </c:pt>
                <c:pt idx="630" formatCode="General">
                  <c:v>-1.40011E-4</c:v>
                </c:pt>
                <c:pt idx="631">
                  <c:v>-7.2348999999999995E-5</c:v>
                </c:pt>
                <c:pt idx="632" formatCode="General">
                  <c:v>1.09852E-4</c:v>
                </c:pt>
                <c:pt idx="633">
                  <c:v>-6.68E-7</c:v>
                </c:pt>
                <c:pt idx="634" formatCode="General">
                  <c:v>-7.4863669999999998E-3</c:v>
                </c:pt>
                <c:pt idx="635" formatCode="General">
                  <c:v>-1.7720360000000001E-3</c:v>
                </c:pt>
                <c:pt idx="636" formatCode="General">
                  <c:v>1.80488E-4</c:v>
                </c:pt>
                <c:pt idx="637">
                  <c:v>-7.4591000000000005E-5</c:v>
                </c:pt>
                <c:pt idx="638">
                  <c:v>-3.9493999999999998E-5</c:v>
                </c:pt>
                <c:pt idx="639" formatCode="General">
                  <c:v>7.7783840000000002E-3</c:v>
                </c:pt>
                <c:pt idx="640" formatCode="General">
                  <c:v>1.09814E-4</c:v>
                </c:pt>
                <c:pt idx="641" formatCode="General">
                  <c:v>-1.6669300000000001E-4</c:v>
                </c:pt>
                <c:pt idx="642" formatCode="General">
                  <c:v>-1.0147489999999999E-3</c:v>
                </c:pt>
                <c:pt idx="643" formatCode="General">
                  <c:v>1.6159099999999999E-4</c:v>
                </c:pt>
                <c:pt idx="644" formatCode="General">
                  <c:v>5.4220600000000005E-4</c:v>
                </c:pt>
                <c:pt idx="645" formatCode="General">
                  <c:v>-8.3709690000000007E-3</c:v>
                </c:pt>
                <c:pt idx="646" formatCode="General">
                  <c:v>-1.3255599999999999E-3</c:v>
                </c:pt>
                <c:pt idx="647" formatCode="General">
                  <c:v>3.3656088999999998</c:v>
                </c:pt>
                <c:pt idx="648" formatCode="General">
                  <c:v>3.3691846999999999</c:v>
                </c:pt>
                <c:pt idx="649" formatCode="General">
                  <c:v>3.3687529999999999</c:v>
                </c:pt>
                <c:pt idx="650" formatCode="General">
                  <c:v>3.3683415000000001</c:v>
                </c:pt>
                <c:pt idx="651" formatCode="General">
                  <c:v>3.3679364000000001</c:v>
                </c:pt>
                <c:pt idx="652" formatCode="General">
                  <c:v>3.3675489000000001</c:v>
                </c:pt>
                <c:pt idx="653" formatCode="General">
                  <c:v>3.3671677</c:v>
                </c:pt>
                <c:pt idx="654" formatCode="General">
                  <c:v>3.3668003999999998</c:v>
                </c:pt>
                <c:pt idx="655" formatCode="General">
                  <c:v>3.3664456999999999</c:v>
                </c:pt>
                <c:pt idx="656" formatCode="General">
                  <c:v>3.3661010999999998</c:v>
                </c:pt>
                <c:pt idx="657" formatCode="General">
                  <c:v>3.3657615999999999</c:v>
                </c:pt>
                <c:pt idx="658" formatCode="General">
                  <c:v>3.3654270999999998</c:v>
                </c:pt>
                <c:pt idx="659" formatCode="General">
                  <c:v>3.3651103</c:v>
                </c:pt>
                <c:pt idx="660" formatCode="General">
                  <c:v>3.3648049000000002</c:v>
                </c:pt>
                <c:pt idx="661" formatCode="General">
                  <c:v>3.3645057</c:v>
                </c:pt>
                <c:pt idx="662" formatCode="General">
                  <c:v>3.364223</c:v>
                </c:pt>
                <c:pt idx="663" formatCode="General">
                  <c:v>3.3639567000000001</c:v>
                </c:pt>
                <c:pt idx="664" formatCode="General">
                  <c:v>3.3636903</c:v>
                </c:pt>
                <c:pt idx="665" formatCode="General">
                  <c:v>3.3634392000000002</c:v>
                </c:pt>
                <c:pt idx="666" formatCode="General">
                  <c:v>3.3631880000000001</c:v>
                </c:pt>
                <c:pt idx="667" formatCode="General">
                  <c:v>3.3629494000000002</c:v>
                </c:pt>
                <c:pt idx="668" formatCode="General">
                  <c:v>3.3627121</c:v>
                </c:pt>
                <c:pt idx="669" formatCode="General">
                  <c:v>3.3624811999999999</c:v>
                </c:pt>
                <c:pt idx="670" formatCode="General">
                  <c:v>3.3622627999999999</c:v>
                </c:pt>
                <c:pt idx="671" formatCode="General">
                  <c:v>3.362047</c:v>
                </c:pt>
                <c:pt idx="672" formatCode="General">
                  <c:v>3.3618399999999999</c:v>
                </c:pt>
                <c:pt idx="673" formatCode="General">
                  <c:v>3.3616278999999998</c:v>
                </c:pt>
                <c:pt idx="674" formatCode="General">
                  <c:v>3.3614335</c:v>
                </c:pt>
                <c:pt idx="675" formatCode="General">
                  <c:v>3.3612365999999998</c:v>
                </c:pt>
                <c:pt idx="676" formatCode="General">
                  <c:v>3.3610511000000001</c:v>
                </c:pt>
                <c:pt idx="677" formatCode="General">
                  <c:v>3.3608655999999999</c:v>
                </c:pt>
                <c:pt idx="678" formatCode="General">
                  <c:v>3.3606862999999998</c:v>
                </c:pt>
                <c:pt idx="679" formatCode="General">
                  <c:v>3.3605133999999999</c:v>
                </c:pt>
                <c:pt idx="680" formatCode="General">
                  <c:v>3.3603417000000002</c:v>
                </c:pt>
                <c:pt idx="681" formatCode="General">
                  <c:v>3.3601776999999999</c:v>
                </c:pt>
                <c:pt idx="682" formatCode="General">
                  <c:v>3.3600173999999998</c:v>
                </c:pt>
                <c:pt idx="683" formatCode="General">
                  <c:v>3.3598583</c:v>
                </c:pt>
                <c:pt idx="684" formatCode="General">
                  <c:v>3.3597081000000002</c:v>
                </c:pt>
                <c:pt idx="685" formatCode="General">
                  <c:v>3.3595605000000002</c:v>
                </c:pt>
                <c:pt idx="686" formatCode="General">
                  <c:v>3.3594153000000002</c:v>
                </c:pt>
                <c:pt idx="687" formatCode="General">
                  <c:v>3.3592751999999999</c:v>
                </c:pt>
                <c:pt idx="688" formatCode="General">
                  <c:v>3.3591326000000001</c:v>
                </c:pt>
                <c:pt idx="689" formatCode="General">
                  <c:v>3.3589962999999998</c:v>
                </c:pt>
                <c:pt idx="690" formatCode="General">
                  <c:v>3.3588675000000001</c:v>
                </c:pt>
                <c:pt idx="691" formatCode="General">
                  <c:v>3.3587438000000001</c:v>
                </c:pt>
                <c:pt idx="692" formatCode="General">
                  <c:v>3.3586214000000001</c:v>
                </c:pt>
                <c:pt idx="693" formatCode="General">
                  <c:v>3.3585001999999999</c:v>
                </c:pt>
                <c:pt idx="694" formatCode="General">
                  <c:v>3.3583816</c:v>
                </c:pt>
                <c:pt idx="695" formatCode="General">
                  <c:v>3.3582717999999998</c:v>
                </c:pt>
                <c:pt idx="696" formatCode="General">
                  <c:v>3.3581593999999999</c:v>
                </c:pt>
                <c:pt idx="697" formatCode="General">
                  <c:v>3.3580470999999998</c:v>
                </c:pt>
                <c:pt idx="698" formatCode="General">
                  <c:v>3.3579460999999999</c:v>
                </c:pt>
                <c:pt idx="699" formatCode="General">
                  <c:v>3.3578426000000001</c:v>
                </c:pt>
                <c:pt idx="700" formatCode="General">
                  <c:v>3.3577378000000002</c:v>
                </c:pt>
                <c:pt idx="701" formatCode="General">
                  <c:v>3.3576419</c:v>
                </c:pt>
                <c:pt idx="702" formatCode="General">
                  <c:v>3.3575485</c:v>
                </c:pt>
                <c:pt idx="703" formatCode="General">
                  <c:v>3.3574500999999999</c:v>
                </c:pt>
                <c:pt idx="704" formatCode="General">
                  <c:v>3.3573605</c:v>
                </c:pt>
                <c:pt idx="705" formatCode="General">
                  <c:v>3.3572746000000002</c:v>
                </c:pt>
                <c:pt idx="706" formatCode="General">
                  <c:v>3.3571887999999999</c:v>
                </c:pt>
                <c:pt idx="707" formatCode="General">
                  <c:v>3.3571016999999999</c:v>
                </c:pt>
                <c:pt idx="708" formatCode="General">
                  <c:v>3.3570209000000002</c:v>
                </c:pt>
                <c:pt idx="709" formatCode="General">
                  <c:v>3.3569388999999998</c:v>
                </c:pt>
                <c:pt idx="710" formatCode="General">
                  <c:v>3.3568606000000001</c:v>
                </c:pt>
                <c:pt idx="711" formatCode="General">
                  <c:v>3.3567874</c:v>
                </c:pt>
                <c:pt idx="712" formatCode="General">
                  <c:v>3.3567079</c:v>
                </c:pt>
                <c:pt idx="713" formatCode="General">
                  <c:v>3.3566384999999999</c:v>
                </c:pt>
                <c:pt idx="714" formatCode="General">
                  <c:v>3.3565678000000001</c:v>
                </c:pt>
                <c:pt idx="715" formatCode="General">
                  <c:v>3.3564984</c:v>
                </c:pt>
                <c:pt idx="716" formatCode="General">
                  <c:v>3.3564289999999999</c:v>
                </c:pt>
                <c:pt idx="717" formatCode="General">
                  <c:v>3.3563632999999999</c:v>
                </c:pt>
                <c:pt idx="718" formatCode="General">
                  <c:v>3.3562989000000001</c:v>
                </c:pt>
                <c:pt idx="719" formatCode="General">
                  <c:v>3.3562333</c:v>
                </c:pt>
                <c:pt idx="720" formatCode="General">
                  <c:v>3.3561714999999999</c:v>
                </c:pt>
                <c:pt idx="721" formatCode="General">
                  <c:v>3.3561084000000001</c:v>
                </c:pt>
                <c:pt idx="722" formatCode="General">
                  <c:v>3.3560503000000002</c:v>
                </c:pt>
                <c:pt idx="723" formatCode="General">
                  <c:v>3.3559884000000002</c:v>
                </c:pt>
                <c:pt idx="724" formatCode="General">
                  <c:v>3.3559342000000001</c:v>
                </c:pt>
                <c:pt idx="725" formatCode="General">
                  <c:v>3.3558786</c:v>
                </c:pt>
                <c:pt idx="726" formatCode="General">
                  <c:v>3.3558243999999999</c:v>
                </c:pt>
                <c:pt idx="727" formatCode="General">
                  <c:v>3.3557701</c:v>
                </c:pt>
                <c:pt idx="728" formatCode="General">
                  <c:v>3.3557196</c:v>
                </c:pt>
                <c:pt idx="729" formatCode="General">
                  <c:v>3.3556653000000001</c:v>
                </c:pt>
                <c:pt idx="730" formatCode="General">
                  <c:v>3.3556148000000001</c:v>
                </c:pt>
                <c:pt idx="731" formatCode="General">
                  <c:v>3.3555668999999999</c:v>
                </c:pt>
                <c:pt idx="732" formatCode="General">
                  <c:v>3.3555214000000002</c:v>
                </c:pt>
                <c:pt idx="733" formatCode="General">
                  <c:v>3.3554759999999999</c:v>
                </c:pt>
                <c:pt idx="734" formatCode="General">
                  <c:v>3.3554278000000002</c:v>
                </c:pt>
                <c:pt idx="735" formatCode="General">
                  <c:v>3.3553848999999998</c:v>
                </c:pt>
                <c:pt idx="736" formatCode="General">
                  <c:v>3.3553432999999999</c:v>
                </c:pt>
                <c:pt idx="737" formatCode="General">
                  <c:v>3.3552990999999999</c:v>
                </c:pt>
                <c:pt idx="738" formatCode="General">
                  <c:v>3.3552586999999998</c:v>
                </c:pt>
                <c:pt idx="739" formatCode="General">
                  <c:v>3.3552183000000002</c:v>
                </c:pt>
                <c:pt idx="740" formatCode="General">
                  <c:v>3.3551766999999999</c:v>
                </c:pt>
                <c:pt idx="741" formatCode="General">
                  <c:v>3.3551400999999998</c:v>
                </c:pt>
                <c:pt idx="742" formatCode="General">
                  <c:v>3.3551022000000001</c:v>
                </c:pt>
                <c:pt idx="743" formatCode="General">
                  <c:v>3.3550643</c:v>
                </c:pt>
                <c:pt idx="744" formatCode="General">
                  <c:v>3.3550265000000001</c:v>
                </c:pt>
                <c:pt idx="745" formatCode="General">
                  <c:v>3.3549910999999999</c:v>
                </c:pt>
                <c:pt idx="746" formatCode="General">
                  <c:v>3.3549582999999998</c:v>
                </c:pt>
                <c:pt idx="747" formatCode="General">
                  <c:v>3.3549254999999998</c:v>
                </c:pt>
                <c:pt idx="748" formatCode="General">
                  <c:v>3.3548952000000001</c:v>
                </c:pt>
                <c:pt idx="749" formatCode="General">
                  <c:v>3.3548597999999998</c:v>
                </c:pt>
                <c:pt idx="750" formatCode="General">
                  <c:v>3.3548307999999998</c:v>
                </c:pt>
                <c:pt idx="751" formatCode="General">
                  <c:v>3.3547967000000001</c:v>
                </c:pt>
                <c:pt idx="752" formatCode="General">
                  <c:v>3.3547677</c:v>
                </c:pt>
                <c:pt idx="753" formatCode="General">
                  <c:v>3.3547387</c:v>
                </c:pt>
                <c:pt idx="754" formatCode="General">
                  <c:v>3.3547109000000002</c:v>
                </c:pt>
                <c:pt idx="755" formatCode="General">
                  <c:v>3.3546844</c:v>
                </c:pt>
                <c:pt idx="756" formatCode="General">
                  <c:v>3.3546566000000002</c:v>
                </c:pt>
                <c:pt idx="757" formatCode="General">
                  <c:v>3.3546314000000002</c:v>
                </c:pt>
                <c:pt idx="758" formatCode="General">
                  <c:v>3.3546049</c:v>
                </c:pt>
                <c:pt idx="759" formatCode="General">
                  <c:v>3.3545771000000002</c:v>
                </c:pt>
                <c:pt idx="760" formatCode="General">
                  <c:v>3.3545544</c:v>
                </c:pt>
                <c:pt idx="761" formatCode="General">
                  <c:v>3.3545278999999999</c:v>
                </c:pt>
                <c:pt idx="762" formatCode="General">
                  <c:v>3.3545052000000002</c:v>
                </c:pt>
                <c:pt idx="763" formatCode="General">
                  <c:v>3.3544836999999998</c:v>
                </c:pt>
                <c:pt idx="764" formatCode="General">
                  <c:v>3.3544546999999998</c:v>
                </c:pt>
                <c:pt idx="765" formatCode="General">
                  <c:v>3.3544383</c:v>
                </c:pt>
                <c:pt idx="766" formatCode="General">
                  <c:v>3.3544193</c:v>
                </c:pt>
                <c:pt idx="767" formatCode="General">
                  <c:v>3.3543940999999999</c:v>
                </c:pt>
                <c:pt idx="768" formatCode="General">
                  <c:v>3.3543764</c:v>
                </c:pt>
                <c:pt idx="769" formatCode="General">
                  <c:v>3.3543561999999998</c:v>
                </c:pt>
                <c:pt idx="770" formatCode="General">
                  <c:v>3.354336</c:v>
                </c:pt>
                <c:pt idx="771" formatCode="General">
                  <c:v>3.3543183999999999</c:v>
                </c:pt>
                <c:pt idx="772" formatCode="General">
                  <c:v>3.3542982000000001</c:v>
                </c:pt>
                <c:pt idx="773" formatCode="General">
                  <c:v>3.3542830000000001</c:v>
                </c:pt>
                <c:pt idx="774" formatCode="General">
                  <c:v>3.3542690999999998</c:v>
                </c:pt>
                <c:pt idx="775" formatCode="General">
                  <c:v>3.3542477000000002</c:v>
                </c:pt>
                <c:pt idx="776" formatCode="General">
                  <c:v>3.3542299999999998</c:v>
                </c:pt>
                <c:pt idx="777" formatCode="General">
                  <c:v>3.3542160999999999</c:v>
                </c:pt>
                <c:pt idx="778" formatCode="General">
                  <c:v>3.3541984999999999</c:v>
                </c:pt>
                <c:pt idx="779" formatCode="General">
                  <c:v>3.3541832999999999</c:v>
                </c:pt>
                <c:pt idx="780" formatCode="General">
                  <c:v>3.3541694</c:v>
                </c:pt>
                <c:pt idx="781" formatCode="General">
                  <c:v>3.3541606000000002</c:v>
                </c:pt>
                <c:pt idx="782" formatCode="General">
                  <c:v>3.3541441999999999</c:v>
                </c:pt>
                <c:pt idx="783" formatCode="General">
                  <c:v>3.3541289999999999</c:v>
                </c:pt>
                <c:pt idx="784" formatCode="General">
                  <c:v>3.3541151999999999</c:v>
                </c:pt>
                <c:pt idx="785" formatCode="General">
                  <c:v>3.3541013</c:v>
                </c:pt>
                <c:pt idx="786" formatCode="General">
                  <c:v>3.3540912000000001</c:v>
                </c:pt>
                <c:pt idx="787" formatCode="General">
                  <c:v>3.3540773000000002</c:v>
                </c:pt>
                <c:pt idx="788" formatCode="General">
                  <c:v>3.3540671999999998</c:v>
                </c:pt>
                <c:pt idx="789" formatCode="General">
                  <c:v>3.3540519999999998</c:v>
                </c:pt>
                <c:pt idx="790" formatCode="General">
                  <c:v>3.3540407000000001</c:v>
                </c:pt>
                <c:pt idx="791" formatCode="General">
                  <c:v>3.3540344000000002</c:v>
                </c:pt>
                <c:pt idx="792" formatCode="General">
                  <c:v>3.3540230000000002</c:v>
                </c:pt>
                <c:pt idx="793" formatCode="General">
                  <c:v>3.3540103999999999</c:v>
                </c:pt>
                <c:pt idx="794" formatCode="General">
                  <c:v>3.3540016000000001</c:v>
                </c:pt>
                <c:pt idx="795" formatCode="General">
                  <c:v>3.3539927</c:v>
                </c:pt>
                <c:pt idx="796" formatCode="General">
                  <c:v>3.3539851999999999</c:v>
                </c:pt>
                <c:pt idx="797" formatCode="General">
                  <c:v>3.3539751</c:v>
                </c:pt>
                <c:pt idx="798" formatCode="General">
                  <c:v>3.3539661999999999</c:v>
                </c:pt>
                <c:pt idx="799" formatCode="General">
                  <c:v>3.3539561</c:v>
                </c:pt>
                <c:pt idx="800" formatCode="General">
                  <c:v>3.3539485</c:v>
                </c:pt>
                <c:pt idx="801" formatCode="General">
                  <c:v>3.3539371999999998</c:v>
                </c:pt>
                <c:pt idx="802" formatCode="General">
                  <c:v>3.3539308999999999</c:v>
                </c:pt>
                <c:pt idx="803" formatCode="General">
                  <c:v>3.3539246</c:v>
                </c:pt>
                <c:pt idx="804" formatCode="General">
                  <c:v>3.3539183000000001</c:v>
                </c:pt>
                <c:pt idx="805" formatCode="General">
                  <c:v>3.3539094</c:v>
                </c:pt>
                <c:pt idx="806" formatCode="General">
                  <c:v>3.3539018</c:v>
                </c:pt>
                <c:pt idx="807" formatCode="General">
                  <c:v>3.3538955000000001</c:v>
                </c:pt>
                <c:pt idx="808" formatCode="General">
                  <c:v>3.3538891999999998</c:v>
                </c:pt>
                <c:pt idx="809" formatCode="General">
                  <c:v>3.3538828999999999</c:v>
                </c:pt>
                <c:pt idx="810" formatCode="General">
                  <c:v>3.3538752999999999</c:v>
                </c:pt>
                <c:pt idx="811" formatCode="General">
                  <c:v>3.3538728</c:v>
                </c:pt>
                <c:pt idx="812" formatCode="General">
                  <c:v>3.3538627000000001</c:v>
                </c:pt>
                <c:pt idx="813" formatCode="General">
                  <c:v>3.3538652</c:v>
                </c:pt>
                <c:pt idx="814" formatCode="General">
                  <c:v>3.3538564000000002</c:v>
                </c:pt>
                <c:pt idx="815" formatCode="General">
                  <c:v>3.3538538999999998</c:v>
                </c:pt>
                <c:pt idx="816" formatCode="General">
                  <c:v>3.3538475999999999</c:v>
                </c:pt>
                <c:pt idx="817" formatCode="General">
                  <c:v>3.3538413</c:v>
                </c:pt>
                <c:pt idx="818" formatCode="General">
                  <c:v>3.3538386999999998</c:v>
                </c:pt>
                <c:pt idx="819" formatCode="General">
                  <c:v>3.3538323999999999</c:v>
                </c:pt>
                <c:pt idx="820" formatCode="General">
                  <c:v>3.3538312000000001</c:v>
                </c:pt>
                <c:pt idx="821" formatCode="General">
                  <c:v>3.3538285999999999</c:v>
                </c:pt>
                <c:pt idx="822" formatCode="General">
                  <c:v>3.3538236000000001</c:v>
                </c:pt>
                <c:pt idx="823" formatCode="General">
                  <c:v>3.3538223</c:v>
                </c:pt>
                <c:pt idx="824" formatCode="General">
                  <c:v>3.3538172999999998</c:v>
                </c:pt>
                <c:pt idx="825" formatCode="General">
                  <c:v>3.3538147999999999</c:v>
                </c:pt>
                <c:pt idx="826" formatCode="General">
                  <c:v>3.3538096999999998</c:v>
                </c:pt>
                <c:pt idx="827" formatCode="General">
                  <c:v>3.3538084000000001</c:v>
                </c:pt>
                <c:pt idx="828" formatCode="General">
                  <c:v>3.3538071999999999</c:v>
                </c:pt>
                <c:pt idx="829" formatCode="General">
                  <c:v>3.3538033999999999</c:v>
                </c:pt>
                <c:pt idx="830" formatCode="General">
                  <c:v>3.3538009</c:v>
                </c:pt>
                <c:pt idx="831" formatCode="General">
                  <c:v>3.3537995999999999</c:v>
                </c:pt>
                <c:pt idx="832" formatCode="General">
                  <c:v>3.3538009</c:v>
                </c:pt>
                <c:pt idx="833" formatCode="General">
                  <c:v>3.3538009</c:v>
                </c:pt>
                <c:pt idx="834" formatCode="General">
                  <c:v>3.3537946000000001</c:v>
                </c:pt>
                <c:pt idx="835" formatCode="General">
                  <c:v>3.3537957999999999</c:v>
                </c:pt>
                <c:pt idx="836" formatCode="General">
                  <c:v>3.3537971</c:v>
                </c:pt>
                <c:pt idx="837" formatCode="General">
                  <c:v>3.3537957999999999</c:v>
                </c:pt>
                <c:pt idx="838" formatCode="General">
                  <c:v>3.3537919999999999</c:v>
                </c:pt>
                <c:pt idx="839" formatCode="General">
                  <c:v>3.3537933</c:v>
                </c:pt>
                <c:pt idx="840" formatCode="General">
                  <c:v>3.3537919999999999</c:v>
                </c:pt>
                <c:pt idx="841" formatCode="General">
                  <c:v>3.3537919999999999</c:v>
                </c:pt>
                <c:pt idx="842" formatCode="General">
                  <c:v>3.3537919999999999</c:v>
                </c:pt>
                <c:pt idx="843" formatCode="General">
                  <c:v>3.3537895</c:v>
                </c:pt>
                <c:pt idx="844" formatCode="General">
                  <c:v>3.3537881999999999</c:v>
                </c:pt>
                <c:pt idx="845" formatCode="General">
                  <c:v>3.3537919999999999</c:v>
                </c:pt>
                <c:pt idx="846" formatCode="General">
                  <c:v>3.3537908000000001</c:v>
                </c:pt>
                <c:pt idx="847" formatCode="General">
                  <c:v>3.3537908000000001</c:v>
                </c:pt>
                <c:pt idx="848" formatCode="General">
                  <c:v>3.3537881999999999</c:v>
                </c:pt>
                <c:pt idx="849" formatCode="General">
                  <c:v>3.3537895</c:v>
                </c:pt>
                <c:pt idx="850" formatCode="General">
                  <c:v>3.3537908000000001</c:v>
                </c:pt>
                <c:pt idx="851" formatCode="General">
                  <c:v>3.3537881999999999</c:v>
                </c:pt>
                <c:pt idx="852" formatCode="General">
                  <c:v>3.3537908000000001</c:v>
                </c:pt>
                <c:pt idx="853" formatCode="General">
                  <c:v>3.3537946000000001</c:v>
                </c:pt>
                <c:pt idx="854" formatCode="General">
                  <c:v>3.3537957999999999</c:v>
                </c:pt>
                <c:pt idx="855" formatCode="General">
                  <c:v>3.3537971</c:v>
                </c:pt>
                <c:pt idx="856" formatCode="General">
                  <c:v>3.3537946000000001</c:v>
                </c:pt>
                <c:pt idx="857" formatCode="General">
                  <c:v>3.3537971</c:v>
                </c:pt>
                <c:pt idx="858" formatCode="General">
                  <c:v>3.3538020999999998</c:v>
                </c:pt>
                <c:pt idx="859" formatCode="General">
                  <c:v>3.3538047</c:v>
                </c:pt>
                <c:pt idx="860" formatCode="General">
                  <c:v>3.3538047</c:v>
                </c:pt>
                <c:pt idx="861" formatCode="General">
                  <c:v>3.3538071999999999</c:v>
                </c:pt>
                <c:pt idx="862" formatCode="General">
                  <c:v>3.3538084000000001</c:v>
                </c:pt>
                <c:pt idx="863" formatCode="General">
                  <c:v>3.3538122000000001</c:v>
                </c:pt>
                <c:pt idx="864" formatCode="General">
                  <c:v>3.3538122000000001</c:v>
                </c:pt>
                <c:pt idx="865" formatCode="General">
                  <c:v>3.3538160000000001</c:v>
                </c:pt>
                <c:pt idx="866" formatCode="General">
                  <c:v>3.3538172999999998</c:v>
                </c:pt>
                <c:pt idx="867" formatCode="General">
                  <c:v>3.3538223</c:v>
                </c:pt>
                <c:pt idx="868" formatCode="General">
                  <c:v>3.3538198000000001</c:v>
                </c:pt>
                <c:pt idx="869" formatCode="General">
                  <c:v>3.3538249000000002</c:v>
                </c:pt>
                <c:pt idx="870" formatCode="General">
                  <c:v>3.3538249000000002</c:v>
                </c:pt>
                <c:pt idx="871" formatCode="General">
                  <c:v>3.3538249000000002</c:v>
                </c:pt>
                <c:pt idx="872" formatCode="General">
                  <c:v>3.3538285999999999</c:v>
                </c:pt>
                <c:pt idx="873" formatCode="General">
                  <c:v>3.3538323999999999</c:v>
                </c:pt>
                <c:pt idx="874" formatCode="General">
                  <c:v>3.3538312000000001</c:v>
                </c:pt>
                <c:pt idx="875" formatCode="General">
                  <c:v>3.3538361999999999</c:v>
                </c:pt>
                <c:pt idx="876" formatCode="General">
                  <c:v>3.3538361999999999</c:v>
                </c:pt>
                <c:pt idx="877" formatCode="General">
                  <c:v>3.3538399999999999</c:v>
                </c:pt>
                <c:pt idx="878" formatCode="General">
                  <c:v>3.3538450000000002</c:v>
                </c:pt>
                <c:pt idx="879" formatCode="General">
                  <c:v>3.3538475999999999</c:v>
                </c:pt>
                <c:pt idx="880" formatCode="General">
                  <c:v>3.3538513999999999</c:v>
                </c:pt>
                <c:pt idx="881" formatCode="General">
                  <c:v>3.3538551000000001</c:v>
                </c:pt>
                <c:pt idx="882" formatCode="General">
                  <c:v>3.3538576999999998</c:v>
                </c:pt>
                <c:pt idx="883" formatCode="General">
                  <c:v>3.3538614999999998</c:v>
                </c:pt>
                <c:pt idx="884" formatCode="General">
                  <c:v>3.3538640000000002</c:v>
                </c:pt>
                <c:pt idx="885" formatCode="General">
                  <c:v>3.353869</c:v>
                </c:pt>
                <c:pt idx="886" formatCode="General">
                  <c:v>3.3538678000000002</c:v>
                </c:pt>
                <c:pt idx="887" formatCode="General">
                  <c:v>3.3538766</c:v>
                </c:pt>
                <c:pt idx="888" formatCode="General">
                  <c:v>3.3538766</c:v>
                </c:pt>
                <c:pt idx="889" formatCode="General">
                  <c:v>3.3538842</c:v>
                </c:pt>
                <c:pt idx="890" formatCode="General">
                  <c:v>3.3538853999999998</c:v>
                </c:pt>
                <c:pt idx="891" formatCode="General">
                  <c:v>3.3538891999999998</c:v>
                </c:pt>
                <c:pt idx="892" formatCode="General">
                  <c:v>3.3538955000000001</c:v>
                </c:pt>
                <c:pt idx="893" formatCode="General">
                  <c:v>3.3538967999999998</c:v>
                </c:pt>
                <c:pt idx="894" formatCode="General">
                  <c:v>3.3539005999999998</c:v>
                </c:pt>
                <c:pt idx="895" formatCode="General">
                  <c:v>3.3539069000000001</c:v>
                </c:pt>
                <c:pt idx="896" formatCode="General">
                  <c:v>3.3539094</c:v>
                </c:pt>
                <c:pt idx="897" formatCode="General">
                  <c:v>3.3539132</c:v>
                </c:pt>
                <c:pt idx="898" formatCode="General">
                  <c:v>3.3539194999999999</c:v>
                </c:pt>
                <c:pt idx="899" formatCode="General">
                  <c:v>3.3539219999999998</c:v>
                </c:pt>
                <c:pt idx="900" formatCode="General">
                  <c:v>3.3539232999999999</c:v>
                </c:pt>
                <c:pt idx="901" formatCode="General">
                  <c:v>3.3539295999999998</c:v>
                </c:pt>
                <c:pt idx="902" formatCode="General">
                  <c:v>3.3539333999999998</c:v>
                </c:pt>
                <c:pt idx="903" formatCode="General">
                  <c:v>3.3539409999999998</c:v>
                </c:pt>
                <c:pt idx="904" formatCode="General">
                  <c:v>3.3539422000000001</c:v>
                </c:pt>
                <c:pt idx="905" formatCode="General">
                  <c:v>3.3539485</c:v>
                </c:pt>
                <c:pt idx="906" formatCode="General">
                  <c:v>3.3539536000000001</c:v>
                </c:pt>
                <c:pt idx="907" formatCode="General">
                  <c:v>3.3539599</c:v>
                </c:pt>
                <c:pt idx="908" formatCode="General">
                  <c:v>3.3539585999999999</c:v>
                </c:pt>
                <c:pt idx="909" formatCode="General">
                  <c:v>3.3539675</c:v>
                </c:pt>
                <c:pt idx="910" formatCode="General">
                  <c:v>3.3539699999999999</c:v>
                </c:pt>
                <c:pt idx="911" formatCode="General">
                  <c:v>3.3539751</c:v>
                </c:pt>
                <c:pt idx="912" formatCode="General">
                  <c:v>3.3539800999999998</c:v>
                </c:pt>
                <c:pt idx="913" formatCode="General">
                  <c:v>3.3539838999999998</c:v>
                </c:pt>
                <c:pt idx="914" formatCode="General">
                  <c:v>3.3539902000000001</c:v>
                </c:pt>
                <c:pt idx="915" formatCode="General">
                  <c:v>3.3539952</c:v>
                </c:pt>
                <c:pt idx="916" formatCode="General">
                  <c:v>3.353999</c:v>
                </c:pt>
                <c:pt idx="917" formatCode="General">
                  <c:v>3.3540003</c:v>
                </c:pt>
                <c:pt idx="918" formatCode="General">
                  <c:v>3.3540090999999999</c:v>
                </c:pt>
                <c:pt idx="919" formatCode="General">
                  <c:v>3.3540141999999999</c:v>
                </c:pt>
                <c:pt idx="920" formatCode="General">
                  <c:v>3.3540179999999999</c:v>
                </c:pt>
                <c:pt idx="921" formatCode="General">
                  <c:v>3.3540230000000002</c:v>
                </c:pt>
                <c:pt idx="922" formatCode="General">
                  <c:v>3.3540280999999998</c:v>
                </c:pt>
                <c:pt idx="923" formatCode="General">
                  <c:v>3.3540293000000001</c:v>
                </c:pt>
                <c:pt idx="924" formatCode="General">
                  <c:v>3.3540394</c:v>
                </c:pt>
                <c:pt idx="925" formatCode="General">
                  <c:v>3.3540445000000001</c:v>
                </c:pt>
                <c:pt idx="926" formatCode="General">
                  <c:v>3.3540456999999999</c:v>
                </c:pt>
                <c:pt idx="927" formatCode="General">
                  <c:v>3.3540557999999998</c:v>
                </c:pt>
                <c:pt idx="928" formatCode="General">
                  <c:v>3.3540584</c:v>
                </c:pt>
                <c:pt idx="929" formatCode="General">
                  <c:v>3.3540659000000002</c:v>
                </c:pt>
                <c:pt idx="930" formatCode="General">
                  <c:v>3.3540684999999999</c:v>
                </c:pt>
                <c:pt idx="931" formatCode="General">
                  <c:v>3.3540735000000002</c:v>
                </c:pt>
                <c:pt idx="932" formatCode="General">
                  <c:v>3.3540785999999998</c:v>
                </c:pt>
                <c:pt idx="933" formatCode="General">
                  <c:v>3.3540849000000001</c:v>
                </c:pt>
                <c:pt idx="934" formatCode="General">
                  <c:v>3.3540912000000001</c:v>
                </c:pt>
                <c:pt idx="935" formatCode="General">
                  <c:v>3.3540961999999999</c:v>
                </c:pt>
                <c:pt idx="936" formatCode="General">
                  <c:v>3.3541025000000002</c:v>
                </c:pt>
                <c:pt idx="937" formatCode="General">
                  <c:v>3.3541037999999999</c:v>
                </c:pt>
                <c:pt idx="938" formatCode="General">
                  <c:v>3.3541101000000002</c:v>
                </c:pt>
                <c:pt idx="939" formatCode="General">
                  <c:v>3.3541177000000002</c:v>
                </c:pt>
                <c:pt idx="940" formatCode="General">
                  <c:v>3.3541227</c:v>
                </c:pt>
                <c:pt idx="941" formatCode="General">
                  <c:v>3.3541253000000002</c:v>
                </c:pt>
                <c:pt idx="942" formatCode="General">
                  <c:v>3.3541316000000001</c:v>
                </c:pt>
                <c:pt idx="943" formatCode="General">
                  <c:v>3.3541403999999999</c:v>
                </c:pt>
                <c:pt idx="944" formatCode="General">
                  <c:v>3.3541441999999999</c:v>
                </c:pt>
                <c:pt idx="945" formatCode="General">
                  <c:v>3.3541492000000002</c:v>
                </c:pt>
                <c:pt idx="946" formatCode="General">
                  <c:v>3.3541530000000002</c:v>
                </c:pt>
                <c:pt idx="947" formatCode="General">
                  <c:v>3.3541618999999998</c:v>
                </c:pt>
                <c:pt idx="948" formatCode="General">
                  <c:v>3.3541644000000002</c:v>
                </c:pt>
                <c:pt idx="949" formatCode="General">
                  <c:v>3.3541707000000001</c:v>
                </c:pt>
                <c:pt idx="950" formatCode="General">
                  <c:v>3.3541783000000001</c:v>
                </c:pt>
                <c:pt idx="951" formatCode="General">
                  <c:v>3.3541821000000001</c:v>
                </c:pt>
                <c:pt idx="952" formatCode="General">
                  <c:v>3.3541870999999999</c:v>
                </c:pt>
                <c:pt idx="953" formatCode="General">
                  <c:v>3.3541922</c:v>
                </c:pt>
                <c:pt idx="954" formatCode="General">
                  <c:v>3.3542010000000002</c:v>
                </c:pt>
                <c:pt idx="955" formatCode="General">
                  <c:v>3.3542048000000002</c:v>
                </c:pt>
                <c:pt idx="956" formatCode="General">
                  <c:v>3.3542098</c:v>
                </c:pt>
                <c:pt idx="957" formatCode="General">
                  <c:v>3.3542160999999999</c:v>
                </c:pt>
                <c:pt idx="958" formatCode="General">
                  <c:v>3.3542187000000001</c:v>
                </c:pt>
                <c:pt idx="959" formatCode="General">
                  <c:v>3.3542261999999998</c:v>
                </c:pt>
                <c:pt idx="960" formatCode="General">
                  <c:v>3.3542337999999998</c:v>
                </c:pt>
                <c:pt idx="961" formatCode="General">
                  <c:v>3.3542363000000002</c:v>
                </c:pt>
                <c:pt idx="962" formatCode="General">
                  <c:v>3.3542477000000002</c:v>
                </c:pt>
                <c:pt idx="963" formatCode="General">
                  <c:v>3.3542527</c:v>
                </c:pt>
                <c:pt idx="964" formatCode="General">
                  <c:v>3.3542553000000002</c:v>
                </c:pt>
                <c:pt idx="965" formatCode="General">
                  <c:v>3.3542616000000001</c:v>
                </c:pt>
                <c:pt idx="966" formatCode="General">
                  <c:v>3.3542641</c:v>
                </c:pt>
                <c:pt idx="967" formatCode="General">
                  <c:v>3.3542755</c:v>
                </c:pt>
                <c:pt idx="968" formatCode="General">
                  <c:v>3.3542805000000002</c:v>
                </c:pt>
                <c:pt idx="969" formatCode="General">
                  <c:v>3.3542843000000002</c:v>
                </c:pt>
                <c:pt idx="970" formatCode="General">
                  <c:v>3.3542881000000002</c:v>
                </c:pt>
                <c:pt idx="971" formatCode="General">
                  <c:v>3.3542982000000001</c:v>
                </c:pt>
                <c:pt idx="972" formatCode="General">
                  <c:v>3.3543045</c:v>
                </c:pt>
                <c:pt idx="973" formatCode="General">
                  <c:v>3.3543094999999998</c:v>
                </c:pt>
                <c:pt idx="974" formatCode="General">
                  <c:v>3.3543132999999998</c:v>
                </c:pt>
                <c:pt idx="975" formatCode="General">
                  <c:v>3.3543208999999998</c:v>
                </c:pt>
                <c:pt idx="976" formatCode="General">
                  <c:v>3.3543234000000002</c:v>
                </c:pt>
                <c:pt idx="977" formatCode="General">
                  <c:v>3.3543335000000001</c:v>
                </c:pt>
                <c:pt idx="978" formatCode="General">
                  <c:v>3.3543335000000001</c:v>
                </c:pt>
                <c:pt idx="979" formatCode="General">
                  <c:v>3.3543424000000002</c:v>
                </c:pt>
                <c:pt idx="980" formatCode="General">
                  <c:v>3.3543474</c:v>
                </c:pt>
                <c:pt idx="981" formatCode="General">
                  <c:v>3.3543536999999999</c:v>
                </c:pt>
                <c:pt idx="982" formatCode="General">
                  <c:v>3.3543599999999998</c:v>
                </c:pt>
                <c:pt idx="983" formatCode="General">
                  <c:v>3.3543650999999999</c:v>
                </c:pt>
                <c:pt idx="984" formatCode="General">
                  <c:v>3.3543713999999998</c:v>
                </c:pt>
                <c:pt idx="985" formatCode="General">
                  <c:v>3.3543790000000002</c:v>
                </c:pt>
                <c:pt idx="986" formatCode="General">
                  <c:v>3.3543864999999999</c:v>
                </c:pt>
                <c:pt idx="987" formatCode="General">
                  <c:v>3.3543878</c:v>
                </c:pt>
                <c:pt idx="988" formatCode="General">
                  <c:v>3.3543954</c:v>
                </c:pt>
                <c:pt idx="989" formatCode="General">
                  <c:v>3.3544029000000002</c:v>
                </c:pt>
                <c:pt idx="990" formatCode="General">
                  <c:v>3.3544092000000001</c:v>
                </c:pt>
                <c:pt idx="991" formatCode="General">
                  <c:v>3.3544130000000001</c:v>
                </c:pt>
                <c:pt idx="992" formatCode="General">
                  <c:v>3.3544206000000001</c:v>
                </c:pt>
                <c:pt idx="993" formatCode="General">
                  <c:v>3.3544244000000001</c:v>
                </c:pt>
                <c:pt idx="994" formatCode="General">
                  <c:v>3.3544331999999999</c:v>
                </c:pt>
                <c:pt idx="995" formatCode="General">
                  <c:v>3.3544369999999999</c:v>
                </c:pt>
                <c:pt idx="996" formatCode="General">
                  <c:v>3.3544394999999998</c:v>
                </c:pt>
                <c:pt idx="997" formatCode="General">
                  <c:v>3.3544496000000001</c:v>
                </c:pt>
                <c:pt idx="998" formatCode="General">
                  <c:v>3.3544559</c:v>
                </c:pt>
                <c:pt idx="999" formatCode="General">
                  <c:v>3.3544584999999998</c:v>
                </c:pt>
                <c:pt idx="1000" formatCode="General">
                  <c:v>3.3544673</c:v>
                </c:pt>
                <c:pt idx="1001" formatCode="General">
                  <c:v>3.3544711</c:v>
                </c:pt>
                <c:pt idx="1002" formatCode="General">
                  <c:v>3.3544760999999998</c:v>
                </c:pt>
                <c:pt idx="1003" formatCode="General">
                  <c:v>3.3544836999999998</c:v>
                </c:pt>
                <c:pt idx="1004" formatCode="General">
                  <c:v>3.3544925999999999</c:v>
                </c:pt>
                <c:pt idx="1005" formatCode="General">
                  <c:v>3.3544950999999998</c:v>
                </c:pt>
                <c:pt idx="1006" formatCode="General">
                  <c:v>3.3545014000000002</c:v>
                </c:pt>
                <c:pt idx="1007" formatCode="General">
                  <c:v>3.3545090000000002</c:v>
                </c:pt>
                <c:pt idx="1008" formatCode="General">
                  <c:v>3.3545153000000001</c:v>
                </c:pt>
                <c:pt idx="1009" formatCode="General">
                  <c:v>3.3545191000000001</c:v>
                </c:pt>
                <c:pt idx="1010" formatCode="General">
                  <c:v>3.3545254</c:v>
                </c:pt>
                <c:pt idx="1011" formatCode="General">
                  <c:v>3.3545303999999998</c:v>
                </c:pt>
                <c:pt idx="1012" formatCode="General">
                  <c:v>3.3545341999999998</c:v>
                </c:pt>
                <c:pt idx="1013" formatCode="General">
                  <c:v>3.3545443000000001</c:v>
                </c:pt>
                <c:pt idx="1014" formatCode="General">
                  <c:v>3.3545493999999998</c:v>
                </c:pt>
                <c:pt idx="1015" formatCode="General">
                  <c:v>3.3545557000000001</c:v>
                </c:pt>
                <c:pt idx="1016" formatCode="General">
                  <c:v>3.3545582</c:v>
                </c:pt>
                <c:pt idx="1017" formatCode="General">
                  <c:v>3.3545682999999999</c:v>
                </c:pt>
                <c:pt idx="1018" formatCode="General">
                  <c:v>3.3545733000000002</c:v>
                </c:pt>
                <c:pt idx="1019" formatCode="General">
                  <c:v>3.3545771000000002</c:v>
                </c:pt>
                <c:pt idx="1020" formatCode="General">
                  <c:v>3.3545834000000001</c:v>
                </c:pt>
                <c:pt idx="1021" formatCode="General">
                  <c:v>3.3545910000000001</c:v>
                </c:pt>
                <c:pt idx="1022" formatCode="General">
                  <c:v>3.3545973</c:v>
                </c:pt>
                <c:pt idx="1023" formatCode="General">
                  <c:v>3.3546024000000001</c:v>
                </c:pt>
                <c:pt idx="1024" formatCode="General">
                  <c:v>3.3546098999999998</c:v>
                </c:pt>
                <c:pt idx="1025" formatCode="General">
                  <c:v>3.3546136999999998</c:v>
                </c:pt>
                <c:pt idx="1026" formatCode="General">
                  <c:v>3.3546174999999998</c:v>
                </c:pt>
                <c:pt idx="1027" formatCode="General">
                  <c:v>3.3546250999999998</c:v>
                </c:pt>
                <c:pt idx="1028" formatCode="General">
                  <c:v>3.3546326999999998</c:v>
                </c:pt>
                <c:pt idx="1029" formatCode="General">
                  <c:v>3.3546377000000001</c:v>
                </c:pt>
                <c:pt idx="1030" formatCode="General">
                  <c:v>3.3546428000000001</c:v>
                </c:pt>
                <c:pt idx="1031" formatCode="General">
                  <c:v>3.3546502999999999</c:v>
                </c:pt>
                <c:pt idx="1032" formatCode="General">
                  <c:v>3.3546540999999999</c:v>
                </c:pt>
                <c:pt idx="1033" formatCode="General">
                  <c:v>3.3546616999999999</c:v>
                </c:pt>
                <c:pt idx="1034" formatCode="General">
                  <c:v>3.3546692999999999</c:v>
                </c:pt>
                <c:pt idx="1035" formatCode="General">
                  <c:v>3.3546718000000002</c:v>
                </c:pt>
                <c:pt idx="1036" formatCode="General">
                  <c:v>3.3546768</c:v>
                </c:pt>
                <c:pt idx="1037" formatCode="General">
                  <c:v>3.3546882</c:v>
                </c:pt>
                <c:pt idx="1038" formatCode="General">
                  <c:v>3.354692</c:v>
                </c:pt>
                <c:pt idx="1039" formatCode="General">
                  <c:v>3.3547007999999998</c:v>
                </c:pt>
                <c:pt idx="1040" formatCode="General">
                  <c:v>3.3547033000000002</c:v>
                </c:pt>
                <c:pt idx="1041" formatCode="General">
                  <c:v>3.3547083999999998</c:v>
                </c:pt>
                <c:pt idx="1042" formatCode="General">
                  <c:v>3.3547172000000001</c:v>
                </c:pt>
                <c:pt idx="1043" formatCode="General">
                  <c:v>3.3547223000000002</c:v>
                </c:pt>
                <c:pt idx="1044" formatCode="General">
                  <c:v>3.3547286000000001</c:v>
                </c:pt>
                <c:pt idx="1045" formatCode="General">
                  <c:v>3.3547387</c:v>
                </c:pt>
                <c:pt idx="1046" formatCode="General">
                  <c:v>3.3547411999999999</c:v>
                </c:pt>
                <c:pt idx="1047" formatCode="General">
                  <c:v>3.3547475000000002</c:v>
                </c:pt>
                <c:pt idx="1048" formatCode="General">
                  <c:v>3.3547487999999999</c:v>
                </c:pt>
                <c:pt idx="1049" formatCode="General">
                  <c:v>3.3547576000000001</c:v>
                </c:pt>
                <c:pt idx="1050" formatCode="General">
                  <c:v>3.3547639</c:v>
                </c:pt>
                <c:pt idx="1051" formatCode="General">
                  <c:v>3.3547715</c:v>
                </c:pt>
                <c:pt idx="1052" formatCode="General">
                  <c:v>3.3547739999999999</c:v>
                </c:pt>
                <c:pt idx="1053" formatCode="General">
                  <c:v>3.3547829</c:v>
                </c:pt>
                <c:pt idx="1054" formatCode="General">
                  <c:v>3.3547866000000002</c:v>
                </c:pt>
                <c:pt idx="1055" formatCode="General">
                  <c:v>3.3547916999999998</c:v>
                </c:pt>
                <c:pt idx="1056" formatCode="General">
                  <c:v>3.3547992999999998</c:v>
                </c:pt>
                <c:pt idx="1057" formatCode="General">
                  <c:v>3.3548068</c:v>
                </c:pt>
                <c:pt idx="1058" formatCode="General">
                  <c:v>3.3548106</c:v>
                </c:pt>
                <c:pt idx="1059" formatCode="General">
                  <c:v>3.3548168999999999</c:v>
                </c:pt>
                <c:pt idx="1060" formatCode="General">
                  <c:v>3.3548231999999998</c:v>
                </c:pt>
                <c:pt idx="1061" formatCode="General">
                  <c:v>3.3548296</c:v>
                </c:pt>
                <c:pt idx="1062" formatCode="General">
                  <c:v>3.3548358999999999</c:v>
                </c:pt>
                <c:pt idx="1063" formatCode="General">
                  <c:v>3.3548396999999999</c:v>
                </c:pt>
                <c:pt idx="1064" formatCode="General">
                  <c:v>3.354851</c:v>
                </c:pt>
                <c:pt idx="1065" formatCode="General">
                  <c:v>3.3548523000000001</c:v>
                </c:pt>
                <c:pt idx="1066" formatCode="General">
                  <c:v>3.3548561000000001</c:v>
                </c:pt>
                <c:pt idx="1067" formatCode="General">
                  <c:v>3.3548635999999998</c:v>
                </c:pt>
                <c:pt idx="1068" formatCode="General">
                  <c:v>3.3548711999999998</c:v>
                </c:pt>
                <c:pt idx="1069" formatCode="General">
                  <c:v>3.3548724999999999</c:v>
                </c:pt>
                <c:pt idx="1070" formatCode="General">
                  <c:v>3.3548825999999998</c:v>
                </c:pt>
                <c:pt idx="1071" formatCode="General">
                  <c:v>3.3548851000000002</c:v>
                </c:pt>
                <c:pt idx="1072" formatCode="General">
                  <c:v>3.3548927000000002</c:v>
                </c:pt>
                <c:pt idx="1073" formatCode="General">
                  <c:v>3.3548990000000001</c:v>
                </c:pt>
                <c:pt idx="1074" formatCode="General">
                  <c:v>3.3549053</c:v>
                </c:pt>
                <c:pt idx="1075" formatCode="General">
                  <c:v>3.3549091</c:v>
                </c:pt>
                <c:pt idx="1076" formatCode="General">
                  <c:v>3.3549153999999999</c:v>
                </c:pt>
                <c:pt idx="1077" formatCode="General">
                  <c:v>3.3549242000000001</c:v>
                </c:pt>
                <c:pt idx="1078" formatCode="General">
                  <c:v>3.3549280000000001</c:v>
                </c:pt>
                <c:pt idx="1079" formatCode="General">
                  <c:v>3.3549330999999998</c:v>
                </c:pt>
                <c:pt idx="1080" formatCode="General">
                  <c:v>3.3549394000000001</c:v>
                </c:pt>
                <c:pt idx="1081" formatCode="General">
                  <c:v>3.3549481999999999</c:v>
                </c:pt>
                <c:pt idx="1082" formatCode="General">
                  <c:v>3.3549533</c:v>
                </c:pt>
                <c:pt idx="1083" formatCode="General">
                  <c:v>3.3549595999999999</c:v>
                </c:pt>
                <c:pt idx="1084" formatCode="General">
                  <c:v>3.3549646000000002</c:v>
                </c:pt>
                <c:pt idx="1085" formatCode="General">
                  <c:v>3.3549696999999998</c:v>
                </c:pt>
                <c:pt idx="1086" formatCode="General">
                  <c:v>3.3549709000000001</c:v>
                </c:pt>
                <c:pt idx="1087" formatCode="General">
                  <c:v>3.354981</c:v>
                </c:pt>
                <c:pt idx="1088" formatCode="General">
                  <c:v>3.3549861000000001</c:v>
                </c:pt>
                <c:pt idx="1089" formatCode="General">
                  <c:v>3.3549924</c:v>
                </c:pt>
                <c:pt idx="1090" formatCode="General">
                  <c:v>3.355</c:v>
                </c:pt>
                <c:pt idx="1091" formatCode="General">
                  <c:v>3.3550011999999998</c:v>
                </c:pt>
                <c:pt idx="1092" formatCode="General">
                  <c:v>3.3550087999999998</c:v>
                </c:pt>
                <c:pt idx="1093" formatCode="General">
                  <c:v>3.3550138</c:v>
                </c:pt>
                <c:pt idx="1094" formatCode="General">
                  <c:v>3.3550214</c:v>
                </c:pt>
                <c:pt idx="1095" formatCode="General">
                  <c:v>3.3550265000000001</c:v>
                </c:pt>
                <c:pt idx="1096" formatCode="General">
                  <c:v>3.3550301999999999</c:v>
                </c:pt>
                <c:pt idx="1097" formatCode="General">
                  <c:v>3.3550390999999999</c:v>
                </c:pt>
                <c:pt idx="1098" formatCode="General">
                  <c:v>3.3550441000000002</c:v>
                </c:pt>
                <c:pt idx="1099" formatCode="General">
                  <c:v>3.3550479000000002</c:v>
                </c:pt>
                <c:pt idx="1100" formatCode="General">
                  <c:v>3.3550567999999998</c:v>
                </c:pt>
                <c:pt idx="1101" formatCode="General">
                  <c:v>3.3550593000000002</c:v>
                </c:pt>
                <c:pt idx="1102" formatCode="General">
                  <c:v>3.3550656000000001</c:v>
                </c:pt>
                <c:pt idx="1103" formatCode="General">
                  <c:v>3.3550757</c:v>
                </c:pt>
                <c:pt idx="1104" formatCode="General">
                  <c:v>3.3550795</c:v>
                </c:pt>
                <c:pt idx="1105" formatCode="General">
                  <c:v>3.3550806999999998</c:v>
                </c:pt>
                <c:pt idx="1106" formatCode="General">
                  <c:v>3.3550908000000002</c:v>
                </c:pt>
                <c:pt idx="1107" formatCode="General">
                  <c:v>3.3550971000000001</c:v>
                </c:pt>
                <c:pt idx="1108" formatCode="General">
                  <c:v>3.3551009000000001</c:v>
                </c:pt>
                <c:pt idx="1109" formatCode="General">
                  <c:v>3.3551060000000001</c:v>
                </c:pt>
                <c:pt idx="1110" formatCode="General">
                  <c:v>3.3551123</c:v>
                </c:pt>
                <c:pt idx="1111" formatCode="General">
                  <c:v>3.3551186</c:v>
                </c:pt>
                <c:pt idx="1112" formatCode="General">
                  <c:v>3.3551210999999999</c:v>
                </c:pt>
                <c:pt idx="1113" formatCode="General">
                  <c:v>3.3551299999999999</c:v>
                </c:pt>
                <c:pt idx="1114" formatCode="General">
                  <c:v>3.3551337000000001</c:v>
                </c:pt>
                <c:pt idx="1115" formatCode="General">
                  <c:v>3.3551388000000002</c:v>
                </c:pt>
                <c:pt idx="1116" formatCode="General">
                  <c:v>3.3551451000000001</c:v>
                </c:pt>
                <c:pt idx="1117" formatCode="General">
                  <c:v>3.3551502000000002</c:v>
                </c:pt>
                <c:pt idx="1118" formatCode="General">
                  <c:v>3.355159</c:v>
                </c:pt>
                <c:pt idx="1119" formatCode="General">
                  <c:v>3.3551628</c:v>
                </c:pt>
                <c:pt idx="1120" formatCode="General">
                  <c:v>3.3551652999999999</c:v>
                </c:pt>
                <c:pt idx="1121" formatCode="General">
                  <c:v>3.3551753999999998</c:v>
                </c:pt>
                <c:pt idx="1122" formatCode="General">
                  <c:v>3.3551766999999999</c:v>
                </c:pt>
                <c:pt idx="1123" formatCode="General">
                  <c:v>3.3551867999999998</c:v>
                </c:pt>
                <c:pt idx="1124" formatCode="General">
                  <c:v>3.3551905</c:v>
                </c:pt>
                <c:pt idx="1125" formatCode="General">
                  <c:v>3.3551969000000001</c:v>
                </c:pt>
                <c:pt idx="1126" formatCode="General">
                  <c:v>3.3552005999999999</c:v>
                </c:pt>
                <c:pt idx="1127" formatCode="General">
                  <c:v>3.3552057</c:v>
                </c:pt>
                <c:pt idx="1128" formatCode="General">
                  <c:v>3.3552107000000002</c:v>
                </c:pt>
                <c:pt idx="1129" formatCode="General">
                  <c:v>3.3552157999999999</c:v>
                </c:pt>
                <c:pt idx="1130" formatCode="General">
                  <c:v>3.3552259000000002</c:v>
                </c:pt>
                <c:pt idx="1131" formatCode="General">
                  <c:v>3.3552284000000001</c:v>
                </c:pt>
                <c:pt idx="1132" formatCode="General">
                  <c:v>3.3552347</c:v>
                </c:pt>
                <c:pt idx="1133" formatCode="General">
                  <c:v>3.3552409999999999</c:v>
                </c:pt>
                <c:pt idx="1134" formatCode="General">
                  <c:v>3.3552423</c:v>
                </c:pt>
                <c:pt idx="1135" formatCode="General">
                  <c:v>3.3552499</c:v>
                </c:pt>
                <c:pt idx="1136" formatCode="General">
                  <c:v>3.3552537</c:v>
                </c:pt>
                <c:pt idx="1137" formatCode="General">
                  <c:v>3.3552586999999998</c:v>
                </c:pt>
                <c:pt idx="1138" formatCode="General">
                  <c:v>3.3552637999999999</c:v>
                </c:pt>
                <c:pt idx="1139" formatCode="General">
                  <c:v>3.3552688000000002</c:v>
                </c:pt>
                <c:pt idx="1140" formatCode="General">
                  <c:v>3.3552764000000002</c:v>
                </c:pt>
                <c:pt idx="1141" formatCode="General">
                  <c:v>3.3552776</c:v>
                </c:pt>
                <c:pt idx="1142" formatCode="General">
                  <c:v>3.3552876999999999</c:v>
                </c:pt>
                <c:pt idx="1143" formatCode="General">
                  <c:v>3.3552940000000002</c:v>
                </c:pt>
                <c:pt idx="1144" formatCode="General">
                  <c:v>3.3552952999999999</c:v>
                </c:pt>
                <c:pt idx="1145" formatCode="General">
                  <c:v>3.3553004</c:v>
                </c:pt>
                <c:pt idx="1146" formatCode="General">
                  <c:v>3.3553054000000002</c:v>
                </c:pt>
                <c:pt idx="1147" formatCode="General">
                  <c:v>3.3553142</c:v>
                </c:pt>
                <c:pt idx="1148" formatCode="General">
                  <c:v>3.3553142</c:v>
                </c:pt>
                <c:pt idx="1149" formatCode="General">
                  <c:v>3.3553218</c:v>
                </c:pt>
                <c:pt idx="1150" formatCode="General">
                  <c:v>3.3553242999999999</c:v>
                </c:pt>
                <c:pt idx="1151" formatCode="General">
                  <c:v>3.3553305999999998</c:v>
                </c:pt>
                <c:pt idx="1152" formatCode="General">
                  <c:v>3.355337</c:v>
                </c:pt>
                <c:pt idx="1153" formatCode="General">
                  <c:v>3.3553419999999998</c:v>
                </c:pt>
                <c:pt idx="1154" formatCode="General">
                  <c:v>3.3553470999999999</c:v>
                </c:pt>
                <c:pt idx="1155" formatCode="General">
                  <c:v>3.3553495999999998</c:v>
                </c:pt>
                <c:pt idx="1156" formatCode="General">
                  <c:v>3.3553571999999998</c:v>
                </c:pt>
                <c:pt idx="1157" formatCode="General">
                  <c:v>3.3553622000000001</c:v>
                </c:pt>
                <c:pt idx="1158" formatCode="General">
                  <c:v>3.3553698000000001</c:v>
                </c:pt>
                <c:pt idx="1159" formatCode="General">
                  <c:v>3.3553761</c:v>
                </c:pt>
                <c:pt idx="1160" formatCode="General">
                  <c:v>3.3553785999999999</c:v>
                </c:pt>
                <c:pt idx="1161" formatCode="General">
                  <c:v>3.3553848999999998</c:v>
                </c:pt>
                <c:pt idx="1162" formatCode="General">
                  <c:v>3.3553899999999999</c:v>
                </c:pt>
                <c:pt idx="1163" formatCode="General">
                  <c:v>3.3553950000000001</c:v>
                </c:pt>
                <c:pt idx="1164" formatCode="General">
                  <c:v>3.3554013</c:v>
                </c:pt>
                <c:pt idx="1165" formatCode="General">
                  <c:v>3.3554051</c:v>
                </c:pt>
                <c:pt idx="1166" formatCode="General">
                  <c:v>3.3554051</c:v>
                </c:pt>
                <c:pt idx="1167" formatCode="General">
                  <c:v>3.3554165</c:v>
                </c:pt>
                <c:pt idx="1168" formatCode="General">
                  <c:v>3.3554227999999999</c:v>
                </c:pt>
                <c:pt idx="1169" formatCode="General">
                  <c:v>3.3554252999999998</c:v>
                </c:pt>
                <c:pt idx="1170" formatCode="General">
                  <c:v>3.3554290999999998</c:v>
                </c:pt>
                <c:pt idx="1171" formatCode="General">
                  <c:v>3.3554354000000002</c:v>
                </c:pt>
                <c:pt idx="1172" formatCode="General">
                  <c:v>3.3554417000000001</c:v>
                </c:pt>
                <c:pt idx="1173" formatCode="General">
                  <c:v>3.355448</c:v>
                </c:pt>
                <c:pt idx="1174" formatCode="General">
                  <c:v>3.3554468000000002</c:v>
                </c:pt>
                <c:pt idx="1175" formatCode="General">
                  <c:v>3.3554545</c:v>
                </c:pt>
                <c:pt idx="1176" formatCode="General">
                  <c:v>3.3554583</c:v>
                </c:pt>
                <c:pt idx="1177" formatCode="General">
                  <c:v>3.3554634000000001</c:v>
                </c:pt>
                <c:pt idx="1178" formatCode="General">
                  <c:v>3.3554721999999999</c:v>
                </c:pt>
                <c:pt idx="1179" formatCode="General">
                  <c:v>3.3554735</c:v>
                </c:pt>
                <c:pt idx="1180" formatCode="General">
                  <c:v>3.3554797999999999</c:v>
                </c:pt>
                <c:pt idx="1181" formatCode="General">
                  <c:v>3.3554822999999998</c:v>
                </c:pt>
                <c:pt idx="1182" formatCode="General">
                  <c:v>3.3554886000000002</c:v>
                </c:pt>
                <c:pt idx="1183" formatCode="General">
                  <c:v>3.3554936999999998</c:v>
                </c:pt>
                <c:pt idx="1184" formatCode="General">
                  <c:v>3.3554936999999998</c:v>
                </c:pt>
                <c:pt idx="1185" formatCode="General">
                  <c:v>3.3555025000000001</c:v>
                </c:pt>
                <c:pt idx="1186" formatCode="General">
                  <c:v>3.3555063000000001</c:v>
                </c:pt>
                <c:pt idx="1187" formatCode="General">
                  <c:v>3.3555126</c:v>
                </c:pt>
                <c:pt idx="1188" formatCode="General">
                  <c:v>3.3555150999999999</c:v>
                </c:pt>
                <c:pt idx="1189" formatCode="General">
                  <c:v>3.3555214000000002</c:v>
                </c:pt>
                <c:pt idx="1190" formatCode="General">
                  <c:v>3.3555290000000002</c:v>
                </c:pt>
                <c:pt idx="1191" formatCode="General">
                  <c:v>3.3555302999999999</c:v>
                </c:pt>
                <c:pt idx="1192" formatCode="General">
                  <c:v>3.3555353000000001</c:v>
                </c:pt>
                <c:pt idx="1193" formatCode="General">
                  <c:v>3.3555416</c:v>
                </c:pt>
                <c:pt idx="1194" formatCode="General">
                  <c:v>3.3555478999999999</c:v>
                </c:pt>
                <c:pt idx="1195" formatCode="General">
                  <c:v>3.3555516999999999</c:v>
                </c:pt>
                <c:pt idx="1196" formatCode="General">
                  <c:v>3.3555568</c:v>
                </c:pt>
                <c:pt idx="1197" formatCode="General">
                  <c:v>3.3555606</c:v>
                </c:pt>
                <c:pt idx="1198" formatCode="General">
                  <c:v>3.3555668999999999</c:v>
                </c:pt>
                <c:pt idx="1199" formatCode="General">
                  <c:v>3.3555693999999998</c:v>
                </c:pt>
                <c:pt idx="1200" formatCode="General">
                  <c:v>3.3555757000000002</c:v>
                </c:pt>
                <c:pt idx="1201" formatCode="General">
                  <c:v>3.3555782000000001</c:v>
                </c:pt>
                <c:pt idx="1202" formatCode="General">
                  <c:v>3.3555845</c:v>
                </c:pt>
                <c:pt idx="1203" formatCode="General">
                  <c:v>3.3555909000000002</c:v>
                </c:pt>
                <c:pt idx="1204" formatCode="General">
                  <c:v>3.3555934000000001</c:v>
                </c:pt>
                <c:pt idx="1205" formatCode="General">
                  <c:v>3.3555972000000001</c:v>
                </c:pt>
                <c:pt idx="1206" formatCode="General">
                  <c:v>3.3556021999999999</c:v>
                </c:pt>
                <c:pt idx="1207" formatCode="General">
                  <c:v>3.3556073</c:v>
                </c:pt>
                <c:pt idx="1208" formatCode="General">
                  <c:v>3.3556123000000002</c:v>
                </c:pt>
                <c:pt idx="1209" formatCode="General">
                  <c:v>3.3556173999999999</c:v>
                </c:pt>
                <c:pt idx="1210" formatCode="General">
                  <c:v>3.3556224000000001</c:v>
                </c:pt>
                <c:pt idx="1211" formatCode="General">
                  <c:v>3.3556237000000002</c:v>
                </c:pt>
                <c:pt idx="1212" formatCode="General">
                  <c:v>3.3556311999999999</c:v>
                </c:pt>
                <c:pt idx="1213" formatCode="General">
                  <c:v>3.3556349999999999</c:v>
                </c:pt>
                <c:pt idx="1214" formatCode="General">
                  <c:v>3.3556412999999998</c:v>
                </c:pt>
                <c:pt idx="1215" formatCode="General">
                  <c:v>3.3556450999999998</c:v>
                </c:pt>
                <c:pt idx="1216" formatCode="General">
                  <c:v>3.3556514000000002</c:v>
                </c:pt>
                <c:pt idx="1217" formatCode="General">
                  <c:v>3.3556552000000002</c:v>
                </c:pt>
                <c:pt idx="1218" formatCode="General">
                  <c:v>3.3556615000000001</c:v>
                </c:pt>
                <c:pt idx="1219" formatCode="General">
                  <c:v>3.3556628000000002</c:v>
                </c:pt>
                <c:pt idx="1220" formatCode="General">
                  <c:v>3.3556678999999998</c:v>
                </c:pt>
                <c:pt idx="1221" formatCode="General">
                  <c:v>3.3556729000000001</c:v>
                </c:pt>
                <c:pt idx="1222" formatCode="General">
                  <c:v>3.3556778999999999</c:v>
                </c:pt>
                <c:pt idx="1223" formatCode="General">
                  <c:v>3.3556816999999999</c:v>
                </c:pt>
                <c:pt idx="1224" formatCode="General">
                  <c:v>3.3556854999999999</c:v>
                </c:pt>
                <c:pt idx="1225" formatCode="General">
                  <c:v>3.3556906</c:v>
                </c:pt>
                <c:pt idx="1226" formatCode="General">
                  <c:v>3.3556981000000001</c:v>
                </c:pt>
                <c:pt idx="1227" formatCode="General">
                  <c:v>3.3557019000000001</c:v>
                </c:pt>
                <c:pt idx="1228" formatCode="General">
                  <c:v>3.3557044999999999</c:v>
                </c:pt>
                <c:pt idx="1229" formatCode="General">
                  <c:v>3.3557082</c:v>
                </c:pt>
                <c:pt idx="1230" formatCode="General">
                  <c:v>3.3557133000000001</c:v>
                </c:pt>
                <c:pt idx="1231" formatCode="General">
                  <c:v>3.3557182999999999</c:v>
                </c:pt>
                <c:pt idx="1232" formatCode="General">
                  <c:v>3.3557220999999999</c:v>
                </c:pt>
                <c:pt idx="1233" formatCode="General">
                  <c:v>3.3557283999999998</c:v>
                </c:pt>
                <c:pt idx="1234" formatCode="General">
                  <c:v>3.3557321999999998</c:v>
                </c:pt>
                <c:pt idx="1235" formatCode="General">
                  <c:v>3.3557372999999999</c:v>
                </c:pt>
                <c:pt idx="1236" formatCode="General">
                  <c:v>3.3557423000000002</c:v>
                </c:pt>
                <c:pt idx="1237" formatCode="General">
                  <c:v>3.3557410999999999</c:v>
                </c:pt>
                <c:pt idx="1238" formatCode="General">
                  <c:v>3.3557473999999998</c:v>
                </c:pt>
                <c:pt idx="1239" formatCode="General">
                  <c:v>3.3557537000000002</c:v>
                </c:pt>
                <c:pt idx="1240" formatCode="General">
                  <c:v>3.3557549</c:v>
                </c:pt>
                <c:pt idx="1241" formatCode="General">
                  <c:v>3.3557587</c:v>
                </c:pt>
                <c:pt idx="1242" formatCode="General">
                  <c:v>3.3557676000000001</c:v>
                </c:pt>
                <c:pt idx="1243" formatCode="General">
                  <c:v>3.3557701</c:v>
                </c:pt>
                <c:pt idx="1244" formatCode="General">
                  <c:v>3.3557750999999998</c:v>
                </c:pt>
                <c:pt idx="1245" formatCode="General">
                  <c:v>3.3557788999999998</c:v>
                </c:pt>
                <c:pt idx="1246" formatCode="General">
                  <c:v>3.3557852000000001</c:v>
                </c:pt>
                <c:pt idx="1247" formatCode="General">
                  <c:v>3.3557877999999999</c:v>
                </c:pt>
                <c:pt idx="1248" formatCode="General">
                  <c:v>3.3557915</c:v>
                </c:pt>
                <c:pt idx="1249" formatCode="General">
                  <c:v>3.3557978999999998</c:v>
                </c:pt>
                <c:pt idx="1250" formatCode="General">
                  <c:v>3.3558015999999999</c:v>
                </c:pt>
                <c:pt idx="1251" formatCode="General">
                  <c:v>3.3558042000000001</c:v>
                </c:pt>
                <c:pt idx="1252" formatCode="General">
                  <c:v>3.3558105</c:v>
                </c:pt>
                <c:pt idx="1253" formatCode="General">
                  <c:v>3.3558116999999998</c:v>
                </c:pt>
                <c:pt idx="1254" formatCode="General">
                  <c:v>3.3558154999999998</c:v>
                </c:pt>
                <c:pt idx="1255" formatCode="General">
                  <c:v>3.3558218000000002</c:v>
                </c:pt>
                <c:pt idx="1256" formatCode="General">
                  <c:v>3.3558256000000002</c:v>
                </c:pt>
                <c:pt idx="1257" formatCode="General">
                  <c:v>3.3558319000000001</c:v>
                </c:pt>
                <c:pt idx="1258" formatCode="General">
                  <c:v>3.3558370000000002</c:v>
                </c:pt>
                <c:pt idx="1259" formatCode="General">
                  <c:v>3.3558370000000002</c:v>
                </c:pt>
                <c:pt idx="1260" formatCode="General">
                  <c:v>3.3558458</c:v>
                </c:pt>
                <c:pt idx="1261" formatCode="General">
                  <c:v>3.3558471000000001</c:v>
                </c:pt>
                <c:pt idx="1262" formatCode="General">
                  <c:v>3.3558520999999999</c:v>
                </c:pt>
                <c:pt idx="1263" formatCode="General">
                  <c:v>3.3558572</c:v>
                </c:pt>
                <c:pt idx="1264" formatCode="General">
                  <c:v>3.3558621999999998</c:v>
                </c:pt>
                <c:pt idx="1265" formatCode="General">
                  <c:v>3.3558648</c:v>
                </c:pt>
                <c:pt idx="1266" formatCode="General">
                  <c:v>3.3558697999999998</c:v>
                </c:pt>
                <c:pt idx="1267" formatCode="General">
                  <c:v>3.3558723000000001</c:v>
                </c:pt>
                <c:pt idx="1268" formatCode="General">
                  <c:v>3.1786424000000002</c:v>
                </c:pt>
                <c:pt idx="1269" formatCode="General">
                  <c:v>3.1131269000000001</c:v>
                </c:pt>
                <c:pt idx="1270" formatCode="General">
                  <c:v>3.0665848000000002</c:v>
                </c:pt>
                <c:pt idx="1271" formatCode="General">
                  <c:v>3.0292943999999999</c:v>
                </c:pt>
                <c:pt idx="1272" formatCode="General">
                  <c:v>2.9977597999999999</c:v>
                </c:pt>
                <c:pt idx="1273" formatCode="General">
                  <c:v>2.9695990999999999</c:v>
                </c:pt>
                <c:pt idx="1274" formatCode="General">
                  <c:v>2.9436219000000001</c:v>
                </c:pt>
                <c:pt idx="1275" formatCode="General">
                  <c:v>2.9191804000000001</c:v>
                </c:pt>
                <c:pt idx="1276" formatCode="General">
                  <c:v>2.8959334000000001</c:v>
                </c:pt>
                <c:pt idx="1277" formatCode="General">
                  <c:v>2.8735054999999998</c:v>
                </c:pt>
                <c:pt idx="1278" formatCode="General">
                  <c:v>2.8516935999999999</c:v>
                </c:pt>
                <c:pt idx="1279" formatCode="General">
                  <c:v>2.8303623</c:v>
                </c:pt>
                <c:pt idx="1280" formatCode="General">
                  <c:v>2.8094654999999999</c:v>
                </c:pt>
                <c:pt idx="1281" formatCode="General">
                  <c:v>2.7889233</c:v>
                </c:pt>
                <c:pt idx="1282" formatCode="General">
                  <c:v>2.7685843999999999</c:v>
                </c:pt>
                <c:pt idx="1283" formatCode="General">
                  <c:v>2.7484575000000002</c:v>
                </c:pt>
                <c:pt idx="1284" formatCode="General">
                  <c:v>2.7284896000000001</c:v>
                </c:pt>
                <c:pt idx="1285" formatCode="General">
                  <c:v>2.7086551000000001</c:v>
                </c:pt>
                <c:pt idx="1286" formatCode="General">
                  <c:v>2.6889574000000001</c:v>
                </c:pt>
                <c:pt idx="1287" formatCode="General">
                  <c:v>2.6693581000000002</c:v>
                </c:pt>
                <c:pt idx="1288" formatCode="General">
                  <c:v>2.6498824000000001</c:v>
                </c:pt>
                <c:pt idx="1289" formatCode="General">
                  <c:v>2.6304422000000001</c:v>
                </c:pt>
                <c:pt idx="1290" formatCode="General">
                  <c:v>2.6110749000000002</c:v>
                </c:pt>
                <c:pt idx="1291" formatCode="General">
                  <c:v>2.5917911</c:v>
                </c:pt>
                <c:pt idx="1292" formatCode="General">
                  <c:v>2.5725653999999998</c:v>
                </c:pt>
                <c:pt idx="1293" formatCode="General">
                  <c:v>2.5533826999999998</c:v>
                </c:pt>
                <c:pt idx="1294" formatCode="General">
                  <c:v>2.5342920000000002</c:v>
                </c:pt>
                <c:pt idx="1295" formatCode="General">
                  <c:v>2.5152703999999999</c:v>
                </c:pt>
                <c:pt idx="1296" formatCode="General">
                  <c:v>2.4963665000000002</c:v>
                </c:pt>
                <c:pt idx="1297" formatCode="General">
                  <c:v>2.4194157999999999</c:v>
                </c:pt>
                <c:pt idx="1298" formatCode="General">
                  <c:v>2.4306454999999998</c:v>
                </c:pt>
                <c:pt idx="1299" formatCode="General">
                  <c:v>2.4126517000000001</c:v>
                </c:pt>
                <c:pt idx="1300" formatCode="General">
                  <c:v>2.3658028</c:v>
                </c:pt>
                <c:pt idx="1301" formatCode="General">
                  <c:v>2.3769467</c:v>
                </c:pt>
                <c:pt idx="1302" formatCode="General">
                  <c:v>2.3596446000000002</c:v>
                </c:pt>
                <c:pt idx="1303" formatCode="General">
                  <c:v>2.3142763999999998</c:v>
                </c:pt>
                <c:pt idx="1304" formatCode="General">
                  <c:v>2.3268024</c:v>
                </c:pt>
                <c:pt idx="1305" formatCode="General">
                  <c:v>2.3123478</c:v>
                </c:pt>
                <c:pt idx="1306" formatCode="General">
                  <c:v>2.3002457000000001</c:v>
                </c:pt>
                <c:pt idx="1307" formatCode="General">
                  <c:v>2.2624897000000002</c:v>
                </c:pt>
                <c:pt idx="1308" formatCode="General">
                  <c:v>2.2839242999999998</c:v>
                </c:pt>
                <c:pt idx="1309" formatCode="General">
                  <c:v>2.2790295</c:v>
                </c:pt>
                <c:pt idx="1310" formatCode="General">
                  <c:v>2.2471074</c:v>
                </c:pt>
                <c:pt idx="1311" formatCode="General">
                  <c:v>2.2720546000000001</c:v>
                </c:pt>
                <c:pt idx="1312" formatCode="General">
                  <c:v>2.2693371</c:v>
                </c:pt>
                <c:pt idx="1313" formatCode="General">
                  <c:v>2.2668531000000001</c:v>
                </c:pt>
                <c:pt idx="1314" formatCode="General">
                  <c:v>2.2361352000000001</c:v>
                </c:pt>
                <c:pt idx="1315" formatCode="General">
                  <c:v>2.2617525999999999</c:v>
                </c:pt>
                <c:pt idx="1316" formatCode="General">
                  <c:v>2.2593519</c:v>
                </c:pt>
                <c:pt idx="1317" formatCode="General">
                  <c:v>2.2288749999999999</c:v>
                </c:pt>
                <c:pt idx="1318" formatCode="General">
                  <c:v>2.2543953000000001</c:v>
                </c:pt>
                <c:pt idx="1319" formatCode="General">
                  <c:v>2.2519743999999999</c:v>
                </c:pt>
                <c:pt idx="1320" formatCode="General">
                  <c:v>2.2496659000000001</c:v>
                </c:pt>
                <c:pt idx="1321" formatCode="General">
                  <c:v>2.2191839</c:v>
                </c:pt>
                <c:pt idx="1322" formatCode="General">
                  <c:v>2.2447799000000002</c:v>
                </c:pt>
                <c:pt idx="1323" formatCode="General">
                  <c:v>2.2424322000000001</c:v>
                </c:pt>
                <c:pt idx="1324" formatCode="General">
                  <c:v>2.2402676000000001</c:v>
                </c:pt>
                <c:pt idx="1325" formatCode="General">
                  <c:v>2.2097175</c:v>
                </c:pt>
                <c:pt idx="1326" formatCode="General">
                  <c:v>2.2353689999999999</c:v>
                </c:pt>
                <c:pt idx="1327" formatCode="General">
                  <c:v>2.2330717999999998</c:v>
                </c:pt>
                <c:pt idx="1328" formatCode="General">
                  <c:v>2.2029067000000002</c:v>
                </c:pt>
                <c:pt idx="1329" formatCode="General">
                  <c:v>2.2284155999999999</c:v>
                </c:pt>
                <c:pt idx="1330" formatCode="General">
                  <c:v>2.2260970000000002</c:v>
                </c:pt>
                <c:pt idx="1331" formatCode="General">
                  <c:v>2.223849</c:v>
                </c:pt>
                <c:pt idx="1332" formatCode="General">
                  <c:v>2.1936241999999999</c:v>
                </c:pt>
                <c:pt idx="1333" formatCode="General">
                  <c:v>2.2190047000000002</c:v>
                </c:pt>
                <c:pt idx="1334" formatCode="General">
                  <c:v>2.2166217000000001</c:v>
                </c:pt>
                <c:pt idx="1335" formatCode="General">
                  <c:v>2.2143068000000001</c:v>
                </c:pt>
                <c:pt idx="1336" formatCode="General">
                  <c:v>2.1839621</c:v>
                </c:pt>
                <c:pt idx="1337" formatCode="General">
                  <c:v>2.2092000000000001</c:v>
                </c:pt>
                <c:pt idx="1338" formatCode="General">
                  <c:v>2.2067122000000001</c:v>
                </c:pt>
                <c:pt idx="1339" formatCode="General">
                  <c:v>2.2011607</c:v>
                </c:pt>
                <c:pt idx="1340" formatCode="General">
                  <c:v>2.1736260000000001</c:v>
                </c:pt>
                <c:pt idx="1341" formatCode="General">
                  <c:v>2.1987511999999998</c:v>
                </c:pt>
                <c:pt idx="1342" formatCode="General">
                  <c:v>2.1960703000000001</c:v>
                </c:pt>
                <c:pt idx="1343" formatCode="General">
                  <c:v>2.1656490000000002</c:v>
                </c:pt>
                <c:pt idx="1344" formatCode="General">
                  <c:v>2.1627054999999999</c:v>
                </c:pt>
                <c:pt idx="1345" formatCode="General">
                  <c:v>2.1875846000000001</c:v>
                </c:pt>
                <c:pt idx="1346" formatCode="General">
                  <c:v>2.1847522000000001</c:v>
                </c:pt>
                <c:pt idx="1347" formatCode="General">
                  <c:v>2.1541138000000002</c:v>
                </c:pt>
                <c:pt idx="1348" formatCode="General">
                  <c:v>2.1568565</c:v>
                </c:pt>
                <c:pt idx="1349" formatCode="General">
                  <c:v>2.1555148000000002</c:v>
                </c:pt>
                <c:pt idx="1350" formatCode="General">
                  <c:v>2.1398837999999998</c:v>
                </c:pt>
                <c:pt idx="1351" formatCode="General">
                  <c:v>2.1217082999999999</c:v>
                </c:pt>
                <c:pt idx="1352" formatCode="General">
                  <c:v>2.0980509999999999</c:v>
                </c:pt>
                <c:pt idx="1353" formatCode="General">
                  <c:v>2.0693587</c:v>
                </c:pt>
                <c:pt idx="1354" formatCode="General">
                  <c:v>2.0381977</c:v>
                </c:pt>
                <c:pt idx="1355" formatCode="General">
                  <c:v>2.0019323999999998</c:v>
                </c:pt>
                <c:pt idx="1356" formatCode="General">
                  <c:v>1.9606484</c:v>
                </c:pt>
                <c:pt idx="1357" formatCode="General">
                  <c:v>1.9199489999999999</c:v>
                </c:pt>
                <c:pt idx="1358" formatCode="General">
                  <c:v>1.8733702000000001</c:v>
                </c:pt>
                <c:pt idx="1359" formatCode="General">
                  <c:v>1.8256569</c:v>
                </c:pt>
                <c:pt idx="1360" formatCode="General">
                  <c:v>1.7794842</c:v>
                </c:pt>
                <c:pt idx="1361" formatCode="General">
                  <c:v>1.7349933</c:v>
                </c:pt>
                <c:pt idx="1362" formatCode="General">
                  <c:v>1.6834465999999999</c:v>
                </c:pt>
                <c:pt idx="1363" formatCode="General">
                  <c:v>1.6311249000000001</c:v>
                </c:pt>
                <c:pt idx="1364" formatCode="General">
                  <c:v>1.5733429999999999</c:v>
                </c:pt>
                <c:pt idx="1365" formatCode="General">
                  <c:v>1.5155912</c:v>
                </c:pt>
                <c:pt idx="1366" formatCode="General">
                  <c:v>1.457948</c:v>
                </c:pt>
                <c:pt idx="1367" formatCode="General">
                  <c:v>1.4082745000000001</c:v>
                </c:pt>
                <c:pt idx="1368" formatCode="General">
                  <c:v>1.3461730999999999</c:v>
                </c:pt>
                <c:pt idx="1369" formatCode="General">
                  <c:v>1.2860474</c:v>
                </c:pt>
                <c:pt idx="1370" formatCode="General">
                  <c:v>1.2251475999999999</c:v>
                </c:pt>
                <c:pt idx="1371" formatCode="General">
                  <c:v>1.1621250999999999</c:v>
                </c:pt>
                <c:pt idx="1372" formatCode="General">
                  <c:v>1.0971816000000001</c:v>
                </c:pt>
                <c:pt idx="1373" formatCode="General">
                  <c:v>1.0486489999999999</c:v>
                </c:pt>
                <c:pt idx="1374" formatCode="General">
                  <c:v>0.99447799999999997</c:v>
                </c:pt>
                <c:pt idx="1375" formatCode="General">
                  <c:v>0.93329320000000004</c:v>
                </c:pt>
                <c:pt idx="1376" formatCode="General">
                  <c:v>0.86858310000000005</c:v>
                </c:pt>
                <c:pt idx="1377" formatCode="General">
                  <c:v>1.9153761</c:v>
                </c:pt>
                <c:pt idx="1378" formatCode="General">
                  <c:v>5.3001752999999999E-2</c:v>
                </c:pt>
                <c:pt idx="1379" formatCode="General">
                  <c:v>1.9492209999999999E-3</c:v>
                </c:pt>
                <c:pt idx="1380" formatCode="General">
                  <c:v>4.61404E-4</c:v>
                </c:pt>
                <c:pt idx="1381" formatCode="General">
                  <c:v>-4.2708821000000001E-2</c:v>
                </c:pt>
                <c:pt idx="1382" formatCode="General">
                  <c:v>-1.1137040000000001E-3</c:v>
                </c:pt>
                <c:pt idx="1383" formatCode="General">
                  <c:v>-1.01462E-4</c:v>
                </c:pt>
                <c:pt idx="1384">
                  <c:v>-6.2346000000000002E-5</c:v>
                </c:pt>
                <c:pt idx="1385">
                  <c:v>-5.5278999999999997E-5</c:v>
                </c:pt>
                <c:pt idx="1386">
                  <c:v>-3.9694999999999999E-5</c:v>
                </c:pt>
                <c:pt idx="1387">
                  <c:v>-5.1070999999999999E-5</c:v>
                </c:pt>
                <c:pt idx="1388">
                  <c:v>-5.0680999999999998E-5</c:v>
                </c:pt>
                <c:pt idx="1389">
                  <c:v>-4.1887000000000001E-5</c:v>
                </c:pt>
                <c:pt idx="1390">
                  <c:v>1.8390000000000001E-6</c:v>
                </c:pt>
                <c:pt idx="1391">
                  <c:v>-3.1998000000000001E-5</c:v>
                </c:pt>
                <c:pt idx="1392" formatCode="General">
                  <c:v>-1.55267E-4</c:v>
                </c:pt>
                <c:pt idx="1393" formatCode="General">
                  <c:v>3.7653300000000002E-4</c:v>
                </c:pt>
                <c:pt idx="1394" formatCode="General">
                  <c:v>-1.2771599999999999E-4</c:v>
                </c:pt>
                <c:pt idx="1395" formatCode="General">
                  <c:v>2.0164169999999999E-3</c:v>
                </c:pt>
                <c:pt idx="1396" formatCode="General">
                  <c:v>-1.9351399999999999E-4</c:v>
                </c:pt>
                <c:pt idx="1397" formatCode="General">
                  <c:v>-8.2213999999999996E-4</c:v>
                </c:pt>
                <c:pt idx="1398">
                  <c:v>5.2695999999999998E-5</c:v>
                </c:pt>
                <c:pt idx="1399" formatCode="General">
                  <c:v>-1.604839E-3</c:v>
                </c:pt>
                <c:pt idx="1400" formatCode="General">
                  <c:v>3.3368900000000002E-4</c:v>
                </c:pt>
                <c:pt idx="1401" formatCode="General">
                  <c:v>-1.3727259999999999E-3</c:v>
                </c:pt>
                <c:pt idx="1402" formatCode="General">
                  <c:v>2.1019200000000002E-3</c:v>
                </c:pt>
                <c:pt idx="1403">
                  <c:v>5.7156E-5</c:v>
                </c:pt>
                <c:pt idx="1404">
                  <c:v>1.7510999999999999E-5</c:v>
                </c:pt>
                <c:pt idx="1405" formatCode="General">
                  <c:v>-5.4737099999999995E-4</c:v>
                </c:pt>
                <c:pt idx="1406" formatCode="General">
                  <c:v>-1.08114E-4</c:v>
                </c:pt>
                <c:pt idx="1407" formatCode="General">
                  <c:v>1.191543E-3</c:v>
                </c:pt>
                <c:pt idx="1408" formatCode="General">
                  <c:v>-1.190235E-3</c:v>
                </c:pt>
                <c:pt idx="1409" formatCode="General">
                  <c:v>-4.96212E-4</c:v>
                </c:pt>
                <c:pt idx="1410" formatCode="General">
                  <c:v>8.4927600000000005E-4</c:v>
                </c:pt>
                <c:pt idx="1411">
                  <c:v>-5.1486999999999997E-5</c:v>
                </c:pt>
                <c:pt idx="1412" formatCode="General">
                  <c:v>-1.3397699999999999E-4</c:v>
                </c:pt>
                <c:pt idx="1413" formatCode="General">
                  <c:v>-1.17612E-4</c:v>
                </c:pt>
                <c:pt idx="1414" formatCode="General">
                  <c:v>-1.05493E-4</c:v>
                </c:pt>
                <c:pt idx="1415">
                  <c:v>-8.4128000000000005E-5</c:v>
                </c:pt>
                <c:pt idx="1416">
                  <c:v>-4.7670000000000003E-5</c:v>
                </c:pt>
                <c:pt idx="1417">
                  <c:v>-5.8767999999999997E-5</c:v>
                </c:pt>
                <c:pt idx="1418">
                  <c:v>-6.4576E-5</c:v>
                </c:pt>
                <c:pt idx="1419">
                  <c:v>-3.1090999999999998E-5</c:v>
                </c:pt>
                <c:pt idx="1420">
                  <c:v>-2.6001999999999999E-5</c:v>
                </c:pt>
                <c:pt idx="1421">
                  <c:v>-3.7187999999999997E-5</c:v>
                </c:pt>
                <c:pt idx="1422">
                  <c:v>-1.9249000000000002E-5</c:v>
                </c:pt>
                <c:pt idx="1423">
                  <c:v>-5.5180000000000004E-6</c:v>
                </c:pt>
                <c:pt idx="1424">
                  <c:v>-1.0154E-5</c:v>
                </c:pt>
                <c:pt idx="1425">
                  <c:v>-2.5661999999999999E-5</c:v>
                </c:pt>
                <c:pt idx="1426">
                  <c:v>-1.3983E-5</c:v>
                </c:pt>
                <c:pt idx="1427">
                  <c:v>-7.3099999999999997E-7</c:v>
                </c:pt>
                <c:pt idx="1428">
                  <c:v>9.5489999999999995E-6</c:v>
                </c:pt>
                <c:pt idx="1429" formatCode="General">
                  <c:v>7.9496700000000005E-4</c:v>
                </c:pt>
                <c:pt idx="1430" formatCode="General">
                  <c:v>1.5813800000000001E-3</c:v>
                </c:pt>
                <c:pt idx="1431" formatCode="General">
                  <c:v>4.0877099999999999E-4</c:v>
                </c:pt>
                <c:pt idx="1432">
                  <c:v>-7.4830000000000002E-6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09-4763-BEC3-1253CDB2E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803007"/>
        <c:axId val="869023455"/>
      </c:scatterChart>
      <c:valAx>
        <c:axId val="190680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023455"/>
        <c:crosses val="autoZero"/>
        <c:crossBetween val="midCat"/>
      </c:valAx>
      <c:valAx>
        <c:axId val="86902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80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3</xdr:row>
      <xdr:rowOff>33337</xdr:rowOff>
    </xdr:from>
    <xdr:to>
      <xdr:col>14</xdr:col>
      <xdr:colOff>28575</xdr:colOff>
      <xdr:row>17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08A4F8-A62F-4154-AE79-AB5069323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</xdr:row>
      <xdr:rowOff>71437</xdr:rowOff>
    </xdr:from>
    <xdr:to>
      <xdr:col>12</xdr:col>
      <xdr:colOff>9525</xdr:colOff>
      <xdr:row>15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86EEA9-7E61-448B-854F-393499EFB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0</xdr:row>
      <xdr:rowOff>71436</xdr:rowOff>
    </xdr:from>
    <xdr:to>
      <xdr:col>13</xdr:col>
      <xdr:colOff>47625</xdr:colOff>
      <xdr:row>16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8D76E-8845-41B3-A41D-5A56AE747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workbookViewId="0">
      <selection activeCell="C102" sqref="B1:C102"/>
    </sheetView>
  </sheetViews>
  <sheetFormatPr defaultRowHeight="15" x14ac:dyDescent="0.25"/>
  <sheetData>
    <row r="1" spans="1:3" x14ac:dyDescent="0.25">
      <c r="A1" t="s">
        <v>0</v>
      </c>
      <c r="B1" s="2" t="s">
        <v>1</v>
      </c>
      <c r="C1" s="2" t="s">
        <v>2</v>
      </c>
    </row>
    <row r="2" spans="1:3" x14ac:dyDescent="0.25">
      <c r="A2">
        <v>1573672945.4370699</v>
      </c>
      <c r="B2">
        <f>A2-$A$2</f>
        <v>0</v>
      </c>
      <c r="C2">
        <v>3.3881554</v>
      </c>
    </row>
    <row r="3" spans="1:3" x14ac:dyDescent="0.25">
      <c r="A3">
        <v>1573672946.83691</v>
      </c>
      <c r="B3">
        <f>A3-$A$2</f>
        <v>1.3998401165008545</v>
      </c>
      <c r="C3">
        <v>3.3881616999999999</v>
      </c>
    </row>
    <row r="4" spans="1:3" x14ac:dyDescent="0.25">
      <c r="A4">
        <v>1573672948.2033</v>
      </c>
      <c r="B4">
        <f>A4-$A$2</f>
        <v>2.7662301063537598</v>
      </c>
      <c r="C4">
        <v>3.3881692999999999</v>
      </c>
    </row>
    <row r="5" spans="1:3" x14ac:dyDescent="0.25">
      <c r="A5">
        <v>1573672949.5716901</v>
      </c>
      <c r="B5">
        <f>A5-$A$2</f>
        <v>4.134620189666748</v>
      </c>
      <c r="C5">
        <v>3.3881730999999999</v>
      </c>
    </row>
    <row r="6" spans="1:3" x14ac:dyDescent="0.25">
      <c r="A6">
        <v>1573672950.9393401</v>
      </c>
      <c r="B6">
        <f>A6-$A$2</f>
        <v>5.5022702217102051</v>
      </c>
      <c r="C6">
        <v>3.1447598999999999</v>
      </c>
    </row>
    <row r="7" spans="1:3" x14ac:dyDescent="0.25">
      <c r="A7">
        <v>1573672952.30462</v>
      </c>
      <c r="B7">
        <f>A7-$A$2</f>
        <v>6.8675501346588135</v>
      </c>
      <c r="C7">
        <v>3.0361166000000002</v>
      </c>
    </row>
    <row r="8" spans="1:3" x14ac:dyDescent="0.25">
      <c r="A8">
        <v>1573672953.67156</v>
      </c>
      <c r="B8">
        <f>A8-$A$2</f>
        <v>8.2344901561737061</v>
      </c>
      <c r="C8">
        <v>2.9673232999999999</v>
      </c>
    </row>
    <row r="9" spans="1:3" x14ac:dyDescent="0.25">
      <c r="A9">
        <v>1573672955.0401599</v>
      </c>
      <c r="B9">
        <f>A9-$A$2</f>
        <v>9.6030900478363037</v>
      </c>
      <c r="C9">
        <v>2.9157182000000001</v>
      </c>
    </row>
    <row r="10" spans="1:3" x14ac:dyDescent="0.25">
      <c r="A10">
        <v>1573672956.40834</v>
      </c>
      <c r="B10">
        <f>A10-$A$2</f>
        <v>10.971270084381104</v>
      </c>
      <c r="C10">
        <v>2.8729627999999998</v>
      </c>
    </row>
    <row r="11" spans="1:3" x14ac:dyDescent="0.25">
      <c r="A11">
        <v>1573672957.77561</v>
      </c>
      <c r="B11">
        <f>A11-$A$2</f>
        <v>12.338540077209473</v>
      </c>
      <c r="C11">
        <v>2.8353242000000001</v>
      </c>
    </row>
    <row r="12" spans="1:3" x14ac:dyDescent="0.25">
      <c r="A12">
        <v>1573672959.1440201</v>
      </c>
      <c r="B12">
        <f>A12-$A$2</f>
        <v>13.706950187683105</v>
      </c>
      <c r="C12">
        <v>2.8009721999999999</v>
      </c>
    </row>
    <row r="13" spans="1:3" x14ac:dyDescent="0.25">
      <c r="A13">
        <v>1573672960.51141</v>
      </c>
      <c r="B13">
        <f>A13-$A$2</f>
        <v>15.074340105056763</v>
      </c>
      <c r="C13">
        <v>2.7689365000000001</v>
      </c>
    </row>
    <row r="14" spans="1:3" x14ac:dyDescent="0.25">
      <c r="A14">
        <v>1573672961.87853</v>
      </c>
      <c r="B14">
        <f>A14-$A$2</f>
        <v>16.441460132598877</v>
      </c>
      <c r="C14">
        <v>2.7385834</v>
      </c>
    </row>
    <row r="15" spans="1:3" x14ac:dyDescent="0.25">
      <c r="A15">
        <v>1573672963.2453799</v>
      </c>
      <c r="B15">
        <f>A15-$A$2</f>
        <v>17.808310031890869</v>
      </c>
      <c r="C15">
        <v>2.7094931999999998</v>
      </c>
    </row>
    <row r="16" spans="1:3" x14ac:dyDescent="0.25">
      <c r="A16">
        <v>1573672964.63359</v>
      </c>
      <c r="B16">
        <f>A16-$A$2</f>
        <v>19.196520090103149</v>
      </c>
      <c r="C16">
        <v>2.6809335999999999</v>
      </c>
    </row>
    <row r="17" spans="1:3" x14ac:dyDescent="0.25">
      <c r="A17">
        <v>1573672966.00125</v>
      </c>
      <c r="B17">
        <f>A17-$A$2</f>
        <v>20.564180135726929</v>
      </c>
      <c r="C17">
        <v>2.6536122</v>
      </c>
    </row>
    <row r="18" spans="1:3" x14ac:dyDescent="0.25">
      <c r="A18">
        <v>1573672967.3671801</v>
      </c>
      <c r="B18">
        <f>A18-$A$2</f>
        <v>21.930110216140747</v>
      </c>
      <c r="C18">
        <v>2.6269496999999999</v>
      </c>
    </row>
    <row r="19" spans="1:3" x14ac:dyDescent="0.25">
      <c r="A19">
        <v>1573672968.73454</v>
      </c>
      <c r="B19">
        <f>A19-$A$2</f>
        <v>23.297470092773438</v>
      </c>
      <c r="C19">
        <v>2.6007842999999999</v>
      </c>
    </row>
    <row r="20" spans="1:3" x14ac:dyDescent="0.25">
      <c r="A20">
        <v>1573672970.1024499</v>
      </c>
      <c r="B20">
        <f>A20-$A$2</f>
        <v>24.665380001068115</v>
      </c>
      <c r="C20">
        <v>2.5750204000000001</v>
      </c>
    </row>
    <row r="21" spans="1:3" x14ac:dyDescent="0.25">
      <c r="A21">
        <v>1573672971.47016</v>
      </c>
      <c r="B21">
        <f>A21-$A$2</f>
        <v>26.033090114593506</v>
      </c>
      <c r="C21">
        <v>2.5496818999999999</v>
      </c>
    </row>
    <row r="22" spans="1:3" x14ac:dyDescent="0.25">
      <c r="A22">
        <v>1573672972.83991</v>
      </c>
      <c r="B22">
        <f>A22-$A$2</f>
        <v>27.402840137481689</v>
      </c>
      <c r="C22">
        <v>2.5246564</v>
      </c>
    </row>
    <row r="23" spans="1:3" x14ac:dyDescent="0.25">
      <c r="A23">
        <v>1573672974.207</v>
      </c>
      <c r="B23">
        <f>A23-$A$2</f>
        <v>28.769930124282837</v>
      </c>
      <c r="C23">
        <v>2.4999638000000002</v>
      </c>
    </row>
    <row r="24" spans="1:3" x14ac:dyDescent="0.25">
      <c r="A24">
        <v>1573672975.5747499</v>
      </c>
      <c r="B24">
        <f>A24-$A$2</f>
        <v>30.137680053710938</v>
      </c>
      <c r="C24">
        <v>2.4755101000000002</v>
      </c>
    </row>
    <row r="25" spans="1:3" x14ac:dyDescent="0.25">
      <c r="A25">
        <v>1573672976.94221</v>
      </c>
      <c r="B25">
        <f>A25-$A$2</f>
        <v>31.505140066146851</v>
      </c>
      <c r="C25">
        <v>2.4229246999999998</v>
      </c>
    </row>
    <row r="26" spans="1:3" x14ac:dyDescent="0.25">
      <c r="A26">
        <v>1573672978.3134799</v>
      </c>
      <c r="B26">
        <f>A26-$A$2</f>
        <v>32.876410007476807</v>
      </c>
      <c r="C26">
        <v>2.3996673999999998</v>
      </c>
    </row>
    <row r="27" spans="1:3" x14ac:dyDescent="0.25">
      <c r="A27">
        <v>1573672979.68415</v>
      </c>
      <c r="B27">
        <f>A27-$A$2</f>
        <v>34.247080087661743</v>
      </c>
      <c r="C27">
        <v>2.3766766000000001</v>
      </c>
    </row>
    <row r="28" spans="1:3" x14ac:dyDescent="0.25">
      <c r="A28">
        <v>1573672981.05003</v>
      </c>
      <c r="B28">
        <f>A28-$A$2</f>
        <v>35.61296010017395</v>
      </c>
      <c r="C28">
        <v>2.3248131999999999</v>
      </c>
    </row>
    <row r="29" spans="1:3" x14ac:dyDescent="0.25">
      <c r="A29">
        <v>1573672982.4156699</v>
      </c>
      <c r="B29">
        <f>A29-$A$2</f>
        <v>36.978600025177002</v>
      </c>
      <c r="C29">
        <v>2.3312225999999998</v>
      </c>
    </row>
    <row r="30" spans="1:3" x14ac:dyDescent="0.25">
      <c r="A30">
        <v>1573672983.7835901</v>
      </c>
      <c r="B30">
        <f>A30-$A$2</f>
        <v>38.346520185470581</v>
      </c>
      <c r="C30">
        <v>2.3093260999999998</v>
      </c>
    </row>
    <row r="31" spans="1:3" x14ac:dyDescent="0.25">
      <c r="A31">
        <v>1573672985.1503401</v>
      </c>
      <c r="B31">
        <f>A31-$A$2</f>
        <v>39.71327018737793</v>
      </c>
      <c r="C31">
        <v>2.2599653000000002</v>
      </c>
    </row>
    <row r="32" spans="1:3" x14ac:dyDescent="0.25">
      <c r="A32">
        <v>1573672986.5183599</v>
      </c>
      <c r="B32">
        <f>A32-$A$2</f>
        <v>41.081290006637573</v>
      </c>
      <c r="C32">
        <v>2.2406576</v>
      </c>
    </row>
    <row r="33" spans="1:3" x14ac:dyDescent="0.25">
      <c r="A33">
        <v>1573672987.8840401</v>
      </c>
      <c r="B33">
        <f>A33-$A$2</f>
        <v>42.446970224380493</v>
      </c>
      <c r="C33">
        <v>2.2532013000000002</v>
      </c>
    </row>
    <row r="34" spans="1:3" x14ac:dyDescent="0.25">
      <c r="A34">
        <v>1573672989.24912</v>
      </c>
      <c r="B34">
        <f>A34-$A$2</f>
        <v>43.812050104141235</v>
      </c>
      <c r="C34">
        <v>2.2415866000000002</v>
      </c>
    </row>
    <row r="35" spans="1:3" x14ac:dyDescent="0.25">
      <c r="A35">
        <v>1573672990.61415</v>
      </c>
      <c r="B35">
        <f>A35-$A$2</f>
        <v>45.177080154418945</v>
      </c>
      <c r="C35">
        <v>2.2052025999999998</v>
      </c>
    </row>
    <row r="36" spans="1:3" x14ac:dyDescent="0.25">
      <c r="A36">
        <v>1573672991.97984</v>
      </c>
      <c r="B36">
        <f>A36-$A$2</f>
        <v>46.542770147323608</v>
      </c>
      <c r="C36">
        <v>2.2157027999999999</v>
      </c>
    </row>
    <row r="37" spans="1:3" x14ac:dyDescent="0.25">
      <c r="A37">
        <v>1573672993.34553</v>
      </c>
      <c r="B37">
        <f>A37-$A$2</f>
        <v>47.908460140228271</v>
      </c>
      <c r="C37">
        <v>2.2216604000000002</v>
      </c>
    </row>
    <row r="38" spans="1:3" x14ac:dyDescent="0.25">
      <c r="A38">
        <v>1573672994.71275</v>
      </c>
      <c r="B38">
        <f>A38-$A$2</f>
        <v>49.275680065155029</v>
      </c>
      <c r="C38">
        <v>2.2170445000000001</v>
      </c>
    </row>
    <row r="39" spans="1:3" x14ac:dyDescent="0.25">
      <c r="A39">
        <v>1573672996.0806201</v>
      </c>
      <c r="B39">
        <f>A39-$A$2</f>
        <v>50.643550157546997</v>
      </c>
      <c r="C39">
        <v>2.1848784000000001</v>
      </c>
    </row>
    <row r="40" spans="1:3" x14ac:dyDescent="0.25">
      <c r="A40">
        <v>1573672997.4453599</v>
      </c>
      <c r="B40">
        <f>A40-$A$2</f>
        <v>52.00829005241394</v>
      </c>
      <c r="C40">
        <v>2.1805553999999998</v>
      </c>
    </row>
    <row r="41" spans="1:3" x14ac:dyDescent="0.25">
      <c r="A41">
        <v>1573672998.8137901</v>
      </c>
      <c r="B41">
        <f>A41-$A$2</f>
        <v>53.376720190048218</v>
      </c>
      <c r="C41">
        <v>2.2045425000000001</v>
      </c>
    </row>
    <row r="42" spans="1:3" x14ac:dyDescent="0.25">
      <c r="A42">
        <v>1573673000.1805899</v>
      </c>
      <c r="B42">
        <f>A42-$A$2</f>
        <v>54.743520021438599</v>
      </c>
      <c r="C42">
        <v>2.2007454000000002</v>
      </c>
    </row>
    <row r="43" spans="1:3" x14ac:dyDescent="0.25">
      <c r="A43">
        <v>1573673001.5474501</v>
      </c>
      <c r="B43">
        <f>A43-$A$2</f>
        <v>56.110380172729492</v>
      </c>
      <c r="C43">
        <v>2.1971229999999999</v>
      </c>
    </row>
    <row r="44" spans="1:3" x14ac:dyDescent="0.25">
      <c r="A44">
        <v>1573673002.9510601</v>
      </c>
      <c r="B44">
        <f>A44-$A$2</f>
        <v>57.513990163803101</v>
      </c>
      <c r="C44">
        <v>2.1931584000000002</v>
      </c>
    </row>
    <row r="45" spans="1:3" x14ac:dyDescent="0.25">
      <c r="A45">
        <v>1573673004.3171799</v>
      </c>
      <c r="B45">
        <f>A45-$A$2</f>
        <v>58.880110025405884</v>
      </c>
      <c r="C45">
        <v>2.1615519000000001</v>
      </c>
    </row>
    <row r="46" spans="1:3" x14ac:dyDescent="0.25">
      <c r="A46">
        <v>1573673005.6856401</v>
      </c>
      <c r="B46">
        <f>A46-$A$2</f>
        <v>60.248570203781128</v>
      </c>
      <c r="C46">
        <v>2.1854855999999998</v>
      </c>
    </row>
    <row r="47" spans="1:3" x14ac:dyDescent="0.25">
      <c r="A47">
        <v>1573673007.0527899</v>
      </c>
      <c r="B47">
        <f>A47-$A$2</f>
        <v>61.61572003364563</v>
      </c>
      <c r="C47">
        <v>2.1817318000000001</v>
      </c>
    </row>
    <row r="48" spans="1:3" x14ac:dyDescent="0.25">
      <c r="A48">
        <v>1573673008.4210801</v>
      </c>
      <c r="B48">
        <f>A48-$A$2</f>
        <v>62.984010219573975</v>
      </c>
      <c r="C48">
        <v>2.1779755000000001</v>
      </c>
    </row>
    <row r="49" spans="1:3" x14ac:dyDescent="0.25">
      <c r="A49">
        <v>1573673009.79002</v>
      </c>
      <c r="B49">
        <f>A49-$A$2</f>
        <v>64.352950096130371</v>
      </c>
      <c r="C49">
        <v>2.1464509999999999</v>
      </c>
    </row>
    <row r="50" spans="1:3" x14ac:dyDescent="0.25">
      <c r="A50">
        <v>1573673011.15728</v>
      </c>
      <c r="B50">
        <f>A50-$A$2</f>
        <v>65.720210075378418</v>
      </c>
      <c r="C50">
        <v>2.1423918</v>
      </c>
    </row>
    <row r="51" spans="1:3" x14ac:dyDescent="0.25">
      <c r="A51">
        <v>1573673012.5248201</v>
      </c>
      <c r="B51">
        <f>A51-$A$2</f>
        <v>67.087750196456909</v>
      </c>
      <c r="C51">
        <v>2.1660200000000001</v>
      </c>
    </row>
    <row r="52" spans="1:3" x14ac:dyDescent="0.25">
      <c r="A52">
        <v>1573673013.8902199</v>
      </c>
      <c r="B52">
        <f>A52-$A$2</f>
        <v>68.453150033950806</v>
      </c>
      <c r="C52">
        <v>2.1619267</v>
      </c>
    </row>
    <row r="53" spans="1:3" x14ac:dyDescent="0.25">
      <c r="A53">
        <v>1573673015.25543</v>
      </c>
      <c r="B53">
        <f>A53-$A$2</f>
        <v>69.818360090255737</v>
      </c>
      <c r="C53">
        <v>2.1578221000000002</v>
      </c>
    </row>
    <row r="54" spans="1:3" x14ac:dyDescent="0.25">
      <c r="A54">
        <v>1573673016.6234</v>
      </c>
      <c r="B54">
        <f>A54-$A$2</f>
        <v>71.186330080032349</v>
      </c>
      <c r="C54">
        <v>2.1258887</v>
      </c>
    </row>
    <row r="55" spans="1:3" x14ac:dyDescent="0.25">
      <c r="A55">
        <v>1573673017.98822</v>
      </c>
      <c r="B55">
        <f>A55-$A$2</f>
        <v>72.55115008354187</v>
      </c>
      <c r="C55">
        <v>2.1489337000000002</v>
      </c>
    </row>
    <row r="56" spans="1:3" x14ac:dyDescent="0.25">
      <c r="A56">
        <v>1573673019.3568299</v>
      </c>
      <c r="B56">
        <f>A56-$A$2</f>
        <v>73.91975998878479</v>
      </c>
      <c r="C56">
        <v>2.1443873</v>
      </c>
    </row>
    <row r="57" spans="1:3" x14ac:dyDescent="0.25">
      <c r="A57">
        <v>1573673020.7314501</v>
      </c>
      <c r="B57">
        <f>A57-$A$2</f>
        <v>75.294380187988281</v>
      </c>
      <c r="C57">
        <v>2.1397097</v>
      </c>
    </row>
    <row r="58" spans="1:3" x14ac:dyDescent="0.25">
      <c r="A58">
        <v>1573673022.1284201</v>
      </c>
      <c r="B58">
        <f>A58-$A$2</f>
        <v>76.691350221633911</v>
      </c>
      <c r="C58">
        <v>2.1347732000000001</v>
      </c>
    </row>
    <row r="59" spans="1:3" x14ac:dyDescent="0.25">
      <c r="A59">
        <v>1573673023.4944</v>
      </c>
      <c r="B59">
        <f>A59-$A$2</f>
        <v>78.057330131530762</v>
      </c>
      <c r="C59">
        <v>2.1299465999999998</v>
      </c>
    </row>
    <row r="60" spans="1:3" x14ac:dyDescent="0.25">
      <c r="A60">
        <v>1573673024.8620701</v>
      </c>
      <c r="B60">
        <f>A60-$A$2</f>
        <v>79.425000190734863</v>
      </c>
      <c r="C60">
        <v>2.0972924000000002</v>
      </c>
    </row>
    <row r="61" spans="1:3" x14ac:dyDescent="0.25">
      <c r="A61">
        <v>1573673026.2322299</v>
      </c>
      <c r="B61">
        <f>A61-$A$2</f>
        <v>80.795160055160522</v>
      </c>
      <c r="C61">
        <v>2.1025608</v>
      </c>
    </row>
    <row r="62" spans="1:3" x14ac:dyDescent="0.25">
      <c r="A62">
        <v>1573673027.5994201</v>
      </c>
      <c r="B62">
        <f>A62-$A$2</f>
        <v>82.162350177764893</v>
      </c>
      <c r="C62">
        <v>2.0824817000000002</v>
      </c>
    </row>
    <row r="63" spans="1:3" x14ac:dyDescent="0.25">
      <c r="A63">
        <v>1573673028.96733</v>
      </c>
      <c r="B63">
        <f>A63-$A$2</f>
        <v>83.53026008605957</v>
      </c>
      <c r="C63">
        <v>1.9979351000000001</v>
      </c>
    </row>
    <row r="64" spans="1:3" x14ac:dyDescent="0.25">
      <c r="A64">
        <v>1573673030.33443</v>
      </c>
      <c r="B64">
        <f>A64-$A$2</f>
        <v>84.89736008644104</v>
      </c>
      <c r="C64">
        <v>2.0248398999999999</v>
      </c>
    </row>
    <row r="65" spans="1:3" x14ac:dyDescent="0.25">
      <c r="A65">
        <v>1573673031.7014201</v>
      </c>
      <c r="B65">
        <f>A65-$A$2</f>
        <v>86.264350175857544</v>
      </c>
      <c r="C65">
        <v>0.72941365000000002</v>
      </c>
    </row>
    <row r="66" spans="1:3" x14ac:dyDescent="0.25">
      <c r="A66">
        <v>1573673033.1463399</v>
      </c>
      <c r="B66">
        <f>A66-$A$2</f>
        <v>87.709270000457764</v>
      </c>
      <c r="C66">
        <v>1.9792868000000002E-2</v>
      </c>
    </row>
    <row r="67" spans="1:3" x14ac:dyDescent="0.25">
      <c r="A67">
        <v>1573673034.5771101</v>
      </c>
      <c r="B67">
        <f>A67-$A$2</f>
        <v>89.140040159225464</v>
      </c>
      <c r="C67">
        <v>1.0245219999999999E-3</v>
      </c>
    </row>
    <row r="68" spans="1:3" x14ac:dyDescent="0.25">
      <c r="A68">
        <v>1573673036.02403</v>
      </c>
      <c r="B68">
        <f>A68-$A$2</f>
        <v>90.586960077285767</v>
      </c>
      <c r="C68">
        <v>4.3269400000000001E-4</v>
      </c>
    </row>
    <row r="69" spans="1:3" x14ac:dyDescent="0.25">
      <c r="A69">
        <v>1573673037.4711499</v>
      </c>
      <c r="B69">
        <f>A69-$A$2</f>
        <v>92.034080028533936</v>
      </c>
      <c r="C69">
        <v>3.7131799999999998E-4</v>
      </c>
    </row>
    <row r="70" spans="1:3" x14ac:dyDescent="0.25">
      <c r="A70">
        <v>1573673038.9600401</v>
      </c>
      <c r="B70">
        <f>A70-$A$2</f>
        <v>93.522970199584961</v>
      </c>
      <c r="C70">
        <v>3.4498900000000003E-4</v>
      </c>
    </row>
    <row r="71" spans="1:3" x14ac:dyDescent="0.25">
      <c r="A71">
        <v>1573673040.4063699</v>
      </c>
      <c r="B71">
        <f>A71-$A$2</f>
        <v>94.969300031661987</v>
      </c>
      <c r="C71">
        <v>3.2402599999999999E-4</v>
      </c>
    </row>
    <row r="72" spans="1:3" x14ac:dyDescent="0.25">
      <c r="A72">
        <v>1573673041.85147</v>
      </c>
      <c r="B72">
        <f>A72-$A$2</f>
        <v>96.414400100708008</v>
      </c>
      <c r="C72">
        <v>3.08468E-4</v>
      </c>
    </row>
    <row r="73" spans="1:3" x14ac:dyDescent="0.25">
      <c r="A73">
        <v>1573673043.29656</v>
      </c>
      <c r="B73">
        <f>A73-$A$2</f>
        <v>97.859490156173706</v>
      </c>
      <c r="C73">
        <v>3.0033000000000002E-4</v>
      </c>
    </row>
    <row r="74" spans="1:3" x14ac:dyDescent="0.25">
      <c r="A74">
        <v>1573673044.7429199</v>
      </c>
      <c r="B74">
        <f>A74-$A$2</f>
        <v>99.305850028991699</v>
      </c>
      <c r="C74">
        <v>2.93023E-4</v>
      </c>
    </row>
    <row r="75" spans="1:3" x14ac:dyDescent="0.25">
      <c r="A75">
        <v>1573673046.1891601</v>
      </c>
      <c r="B75">
        <f>A75-$A$2</f>
        <v>100.75209021568298</v>
      </c>
      <c r="C75">
        <v>2.8385200000000002E-4</v>
      </c>
    </row>
    <row r="76" spans="1:3" x14ac:dyDescent="0.25">
      <c r="A76">
        <v>1573673047.6357999</v>
      </c>
      <c r="B76">
        <f>A76-$A$2</f>
        <v>102.19872999191284</v>
      </c>
      <c r="C76">
        <v>2.7958099999999999E-4</v>
      </c>
    </row>
    <row r="77" spans="1:3" x14ac:dyDescent="0.25">
      <c r="A77">
        <v>1573673049.0836899</v>
      </c>
      <c r="B77">
        <f>A77-$A$2</f>
        <v>103.64662003517151</v>
      </c>
      <c r="C77">
        <v>2.7858599999999999E-4</v>
      </c>
    </row>
    <row r="78" spans="1:3" x14ac:dyDescent="0.25">
      <c r="A78">
        <v>1573673050.5297</v>
      </c>
      <c r="B78">
        <f>A78-$A$2</f>
        <v>105.09263014793396</v>
      </c>
      <c r="C78">
        <v>2.7435300000000002E-4</v>
      </c>
    </row>
    <row r="79" spans="1:3" x14ac:dyDescent="0.25">
      <c r="A79">
        <v>1573673051.97595</v>
      </c>
      <c r="B79">
        <f>A79-$A$2</f>
        <v>106.53888010978699</v>
      </c>
      <c r="C79">
        <v>-9.7443959999999996E-2</v>
      </c>
    </row>
    <row r="80" spans="1:3" x14ac:dyDescent="0.25">
      <c r="A80">
        <v>1573673053.3842499</v>
      </c>
      <c r="B80">
        <f>A80-$A$2</f>
        <v>107.9471800327301</v>
      </c>
      <c r="C80">
        <v>-2.4328639999999999E-3</v>
      </c>
    </row>
    <row r="81" spans="1:3" x14ac:dyDescent="0.25">
      <c r="A81">
        <v>1573673054.8306501</v>
      </c>
      <c r="B81">
        <f>A81-$A$2</f>
        <v>109.39358019828796</v>
      </c>
      <c r="C81">
        <v>-1.6186799999999999E-4</v>
      </c>
    </row>
    <row r="82" spans="1:3" x14ac:dyDescent="0.25">
      <c r="A82">
        <v>1573673056.27491</v>
      </c>
      <c r="B82">
        <f>A82-$A$2</f>
        <v>110.83784008026123</v>
      </c>
      <c r="C82" s="1">
        <v>-6.8833999999999999E-5</v>
      </c>
    </row>
    <row r="83" spans="1:3" x14ac:dyDescent="0.25">
      <c r="A83">
        <v>1573673057.7218001</v>
      </c>
      <c r="B83">
        <f>A83-$A$2</f>
        <v>112.28473019599915</v>
      </c>
      <c r="C83" s="1">
        <v>-6.0003000000000001E-5</v>
      </c>
    </row>
    <row r="84" spans="1:3" x14ac:dyDescent="0.25">
      <c r="A84">
        <v>1573673059.16678</v>
      </c>
      <c r="B84">
        <f>A84-$A$2</f>
        <v>113.7297101020813</v>
      </c>
      <c r="C84" s="1">
        <v>-4.9169000000000003E-5</v>
      </c>
    </row>
    <row r="85" spans="1:3" x14ac:dyDescent="0.25">
      <c r="A85">
        <v>1573673060.61481</v>
      </c>
      <c r="B85">
        <f>A85-$A$2</f>
        <v>115.1777400970459</v>
      </c>
      <c r="C85" s="1">
        <v>-3.7465999999999997E-5</v>
      </c>
    </row>
    <row r="86" spans="1:3" x14ac:dyDescent="0.25">
      <c r="A86">
        <v>1573673062.0617499</v>
      </c>
      <c r="B86">
        <f>A86-$A$2</f>
        <v>116.62468004226685</v>
      </c>
      <c r="C86" s="1">
        <v>-3.5071999999999999E-5</v>
      </c>
    </row>
    <row r="87" spans="1:3" x14ac:dyDescent="0.25">
      <c r="A87">
        <v>1573673063.50863</v>
      </c>
      <c r="B87">
        <f>A87-$A$2</f>
        <v>118.07156014442444</v>
      </c>
      <c r="C87" s="1">
        <v>-3.6256E-5</v>
      </c>
    </row>
    <row r="88" spans="1:3" x14ac:dyDescent="0.25">
      <c r="A88">
        <v>1573673064.9558499</v>
      </c>
      <c r="B88">
        <f>A88-$A$2</f>
        <v>119.51877999305725</v>
      </c>
      <c r="C88" s="1">
        <v>-3.5425E-5</v>
      </c>
    </row>
    <row r="89" spans="1:3" x14ac:dyDescent="0.25">
      <c r="A89">
        <v>1573673066.4012499</v>
      </c>
      <c r="B89">
        <f>A89-$A$2</f>
        <v>120.96417999267578</v>
      </c>
      <c r="C89" s="1">
        <v>-4.1106000000000003E-5</v>
      </c>
    </row>
    <row r="90" spans="1:3" x14ac:dyDescent="0.25">
      <c r="A90">
        <v>1573673067.8489201</v>
      </c>
      <c r="B90">
        <f>A90-$A$2</f>
        <v>122.41185021400452</v>
      </c>
      <c r="C90" s="1">
        <v>-3.1482000000000001E-5</v>
      </c>
    </row>
    <row r="91" spans="1:3" x14ac:dyDescent="0.25">
      <c r="A91">
        <v>1573673069.2958701</v>
      </c>
      <c r="B91">
        <f>A91-$A$2</f>
        <v>123.85880017280579</v>
      </c>
      <c r="C91" s="1">
        <v>-3.1619999999999999E-5</v>
      </c>
    </row>
    <row r="92" spans="1:3" x14ac:dyDescent="0.25">
      <c r="A92">
        <v>1573673070.7423899</v>
      </c>
      <c r="B92">
        <f>A92-$A$2</f>
        <v>125.30532002449036</v>
      </c>
      <c r="C92" s="1">
        <v>-3.3711999999999998E-5</v>
      </c>
    </row>
    <row r="93" spans="1:3" x14ac:dyDescent="0.25">
      <c r="A93">
        <v>1573673072.1890299</v>
      </c>
      <c r="B93">
        <f>A93-$A$2</f>
        <v>126.75196003913879</v>
      </c>
      <c r="C93" s="1">
        <v>-1.9437999999999999E-5</v>
      </c>
    </row>
    <row r="94" spans="1:3" x14ac:dyDescent="0.25">
      <c r="A94">
        <v>1573673073.6363499</v>
      </c>
      <c r="B94">
        <f>A94-$A$2</f>
        <v>128.19928002357483</v>
      </c>
      <c r="C94" s="1">
        <v>-3.6860999999999998E-5</v>
      </c>
    </row>
    <row r="95" spans="1:3" x14ac:dyDescent="0.25">
      <c r="A95">
        <v>1573673075.0833299</v>
      </c>
      <c r="B95">
        <f>A95-$A$2</f>
        <v>129.64626002311707</v>
      </c>
      <c r="C95" s="1">
        <v>-4.4357000000000002E-5</v>
      </c>
    </row>
    <row r="96" spans="1:3" x14ac:dyDescent="0.25">
      <c r="A96">
        <v>1573673076.5300701</v>
      </c>
      <c r="B96">
        <f>A96-$A$2</f>
        <v>131.09300017356873</v>
      </c>
      <c r="C96" s="1">
        <v>-3.3447E-5</v>
      </c>
    </row>
    <row r="97" spans="1:3" x14ac:dyDescent="0.25">
      <c r="A97">
        <v>1573673077.9771199</v>
      </c>
      <c r="B97">
        <f>A97-$A$2</f>
        <v>132.54005002975464</v>
      </c>
      <c r="C97" s="1">
        <v>-3.9619999999999997E-5</v>
      </c>
    </row>
    <row r="98" spans="1:3" x14ac:dyDescent="0.25">
      <c r="A98">
        <v>1573673079.44136</v>
      </c>
      <c r="B98">
        <f>A98-$A$2</f>
        <v>134.00429010391235</v>
      </c>
      <c r="C98" s="1">
        <v>-3.1356000000000003E-5</v>
      </c>
    </row>
    <row r="99" spans="1:3" x14ac:dyDescent="0.25">
      <c r="A99">
        <v>1573673080.88833</v>
      </c>
      <c r="B99">
        <f>A99-$A$2</f>
        <v>135.45126008987427</v>
      </c>
      <c r="C99" s="1">
        <v>-4.2883000000000003E-5</v>
      </c>
    </row>
    <row r="100" spans="1:3" x14ac:dyDescent="0.25">
      <c r="A100">
        <v>1573673082.3343</v>
      </c>
      <c r="B100">
        <f>A100-$A$2</f>
        <v>136.89723014831543</v>
      </c>
      <c r="C100" s="1">
        <v>-3.5247999999999999E-5</v>
      </c>
    </row>
    <row r="101" spans="1:3" x14ac:dyDescent="0.25">
      <c r="A101">
        <v>1573673083.78127</v>
      </c>
      <c r="B101">
        <f>A101-$A$2</f>
        <v>138.34420013427734</v>
      </c>
      <c r="C101" s="1">
        <v>-3.1016000000000003E-5</v>
      </c>
    </row>
    <row r="102" spans="1:3" x14ac:dyDescent="0.25">
      <c r="A102">
        <v>1573673085.2262101</v>
      </c>
      <c r="B102">
        <f>A102-$A$2</f>
        <v>139.78914022445679</v>
      </c>
      <c r="C102" s="1">
        <v>-1.9930000000000001E-5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0"/>
  <sheetViews>
    <sheetView workbookViewId="0">
      <selection activeCell="Q10" sqref="Q10"/>
    </sheetView>
  </sheetViews>
  <sheetFormatPr defaultRowHeight="15" x14ac:dyDescent="0.25"/>
  <cols>
    <col min="3" max="3" width="12.7109375" bestFit="1" customWidth="1"/>
  </cols>
  <sheetData>
    <row r="1" spans="1:3" x14ac:dyDescent="0.25">
      <c r="B1" t="s">
        <v>1</v>
      </c>
      <c r="C1" t="s">
        <v>2</v>
      </c>
    </row>
    <row r="2" spans="1:3" x14ac:dyDescent="0.25">
      <c r="A2">
        <v>1573673086.67295</v>
      </c>
      <c r="B2">
        <f>A2-'1A'!$A$2</f>
        <v>141.23588013648987</v>
      </c>
      <c r="C2" s="1">
        <v>-3.1356000000000003E-5</v>
      </c>
    </row>
    <row r="3" spans="1:3" x14ac:dyDescent="0.25">
      <c r="A3">
        <v>1573673088.1204</v>
      </c>
      <c r="B3">
        <f>A3-'1A'!$A$2</f>
        <v>142.68333005905151</v>
      </c>
      <c r="C3" s="1">
        <v>-3.1482000000000001E-5</v>
      </c>
    </row>
    <row r="4" spans="1:3" x14ac:dyDescent="0.25">
      <c r="A4">
        <v>1573673089.5676899</v>
      </c>
      <c r="B4">
        <f>A4-'1A'!$A$2</f>
        <v>144.13062000274658</v>
      </c>
      <c r="C4" s="1">
        <v>-3.2703999999999997E-5</v>
      </c>
    </row>
    <row r="5" spans="1:3" x14ac:dyDescent="0.25">
      <c r="A5">
        <v>1573673091.0137801</v>
      </c>
      <c r="B5">
        <f>A5-'1A'!$A$2</f>
        <v>145.57671022415161</v>
      </c>
      <c r="C5" s="1">
        <v>-3.7907000000000001E-5</v>
      </c>
    </row>
    <row r="6" spans="1:3" x14ac:dyDescent="0.25">
      <c r="A6">
        <v>1573673092.4616201</v>
      </c>
      <c r="B6">
        <f>A6-'1A'!$A$2</f>
        <v>147.02455019950867</v>
      </c>
      <c r="C6" s="1">
        <v>-2.2424000000000001E-5</v>
      </c>
    </row>
    <row r="7" spans="1:3" x14ac:dyDescent="0.25">
      <c r="A7">
        <v>1573673093.9082699</v>
      </c>
      <c r="B7">
        <f>A7-'1A'!$A$2</f>
        <v>148.47119998931885</v>
      </c>
      <c r="C7" s="1">
        <v>-3.4795000000000001E-5</v>
      </c>
    </row>
    <row r="8" spans="1:3" x14ac:dyDescent="0.25">
      <c r="A8">
        <v>1573673095.3529501</v>
      </c>
      <c r="B8">
        <f>A8-'1A'!$A$2</f>
        <v>149.91588020324707</v>
      </c>
      <c r="C8" s="1">
        <v>3.0864000000000001E-5</v>
      </c>
    </row>
    <row r="9" spans="1:3" x14ac:dyDescent="0.25">
      <c r="A9">
        <v>1573673096.80041</v>
      </c>
      <c r="B9">
        <f>A9-'1A'!$A$2</f>
        <v>151.36334013938904</v>
      </c>
      <c r="C9" s="1">
        <v>-7.4329999999999998E-6</v>
      </c>
    </row>
    <row r="10" spans="1:3" x14ac:dyDescent="0.25">
      <c r="A10">
        <v>1573673098.24632</v>
      </c>
      <c r="B10">
        <f>A10-'1A'!$A$2</f>
        <v>152.80925011634827</v>
      </c>
      <c r="C10" s="1">
        <v>-3.0474E-5</v>
      </c>
    </row>
    <row r="11" spans="1:3" x14ac:dyDescent="0.25">
      <c r="A11">
        <v>1573673099.6935699</v>
      </c>
      <c r="B11">
        <f>A11-'1A'!$A$2</f>
        <v>154.25650000572205</v>
      </c>
      <c r="C11" s="1">
        <v>-1.5130000000000001E-5</v>
      </c>
    </row>
    <row r="12" spans="1:3" x14ac:dyDescent="0.25">
      <c r="A12">
        <v>1573673101.1394601</v>
      </c>
      <c r="B12">
        <f>A12-'1A'!$A$2</f>
        <v>155.70239019393921</v>
      </c>
      <c r="C12" s="1">
        <v>-5.4670000000000003E-6</v>
      </c>
    </row>
    <row r="13" spans="1:3" x14ac:dyDescent="0.25">
      <c r="A13">
        <v>1573673102.58568</v>
      </c>
      <c r="B13">
        <f>A13-'1A'!$A$2</f>
        <v>157.14861011505127</v>
      </c>
      <c r="C13" s="1">
        <v>-3.5488000000000003E-5</v>
      </c>
    </row>
    <row r="14" spans="1:3" x14ac:dyDescent="0.25">
      <c r="A14">
        <v>1573673104.0304501</v>
      </c>
      <c r="B14">
        <f>A14-'1A'!$A$2</f>
        <v>158.59338021278381</v>
      </c>
      <c r="C14">
        <v>1.6257399999999999E-4</v>
      </c>
    </row>
    <row r="15" spans="1:3" x14ac:dyDescent="0.25">
      <c r="A15">
        <v>1573673105.4769399</v>
      </c>
      <c r="B15">
        <f>A15-'1A'!$A$2</f>
        <v>160.03987002372742</v>
      </c>
      <c r="C15" s="1">
        <v>9.4559E-5</v>
      </c>
    </row>
    <row r="16" spans="1:3" x14ac:dyDescent="0.25">
      <c r="A16">
        <v>1573673106.94239</v>
      </c>
      <c r="B16">
        <f>A16-'1A'!$A$2</f>
        <v>161.50532007217407</v>
      </c>
      <c r="C16" s="1">
        <v>5.9474E-5</v>
      </c>
    </row>
    <row r="17" spans="1:3" x14ac:dyDescent="0.25">
      <c r="A17">
        <v>1573673108.3868401</v>
      </c>
      <c r="B17">
        <f>A17-'1A'!$A$2</f>
        <v>162.94977021217346</v>
      </c>
      <c r="C17" s="1">
        <v>5.1613000000000002E-5</v>
      </c>
    </row>
    <row r="18" spans="1:3" x14ac:dyDescent="0.25">
      <c r="A18">
        <v>1573673109.83358</v>
      </c>
      <c r="B18">
        <f>A18-'1A'!$A$2</f>
        <v>164.39651012420654</v>
      </c>
      <c r="C18" s="1">
        <v>-3.6066999999999999E-5</v>
      </c>
    </row>
    <row r="19" spans="1:3" x14ac:dyDescent="0.25">
      <c r="A19">
        <v>1573673111.2785201</v>
      </c>
      <c r="B19">
        <f>A19-'1A'!$A$2</f>
        <v>165.84145021438599</v>
      </c>
      <c r="C19" s="1">
        <v>-9.927E-6</v>
      </c>
    </row>
    <row r="20" spans="1:3" x14ac:dyDescent="0.25">
      <c r="A20">
        <v>1573673112.7257299</v>
      </c>
      <c r="B20">
        <f>A20-'1A'!$A$2</f>
        <v>167.28866004943848</v>
      </c>
      <c r="C20" s="1">
        <v>1.1300000000000001E-7</v>
      </c>
    </row>
    <row r="21" spans="1:3" x14ac:dyDescent="0.25">
      <c r="A21">
        <v>1573673114.17187</v>
      </c>
      <c r="B21">
        <f>A21-'1A'!$A$2</f>
        <v>168.73480010032654</v>
      </c>
      <c r="C21" s="1">
        <v>-3.6596E-5</v>
      </c>
    </row>
    <row r="22" spans="1:3" x14ac:dyDescent="0.25">
      <c r="A22">
        <v>1573673115.61941</v>
      </c>
      <c r="B22">
        <f>A22-'1A'!$A$2</f>
        <v>170.18234014511108</v>
      </c>
      <c r="C22" s="1">
        <v>-3.5979000000000002E-5</v>
      </c>
    </row>
    <row r="23" spans="1:3" x14ac:dyDescent="0.25">
      <c r="A23">
        <v>1573673117.0666201</v>
      </c>
      <c r="B23">
        <f>A23-'1A'!$A$2</f>
        <v>171.62955021858215</v>
      </c>
      <c r="C23" s="1">
        <v>-9.1019000000000004E-5</v>
      </c>
    </row>
    <row r="24" spans="1:3" x14ac:dyDescent="0.25">
      <c r="A24">
        <v>1573673118.5136099</v>
      </c>
      <c r="B24">
        <f>A24-'1A'!$A$2</f>
        <v>173.07653999328613</v>
      </c>
      <c r="C24" s="1">
        <v>-3.1343000000000001E-5</v>
      </c>
    </row>
    <row r="25" spans="1:3" x14ac:dyDescent="0.25">
      <c r="A25">
        <v>1573673119.9607201</v>
      </c>
      <c r="B25">
        <f>A25-'1A'!$A$2</f>
        <v>174.52365016937256</v>
      </c>
      <c r="C25" s="1">
        <v>-2.4742000000000001E-5</v>
      </c>
    </row>
    <row r="26" spans="1:3" x14ac:dyDescent="0.25">
      <c r="A26">
        <v>1573673121.4299901</v>
      </c>
      <c r="B26">
        <f>A26-'1A'!$A$2</f>
        <v>175.99292016029358</v>
      </c>
      <c r="C26" s="1">
        <v>-2.0647999999999999E-5</v>
      </c>
    </row>
    <row r="27" spans="1:3" x14ac:dyDescent="0.25">
      <c r="A27">
        <v>1573673122.87708</v>
      </c>
      <c r="B27">
        <f>A27-'1A'!$A$2</f>
        <v>177.44001007080078</v>
      </c>
      <c r="C27" s="1">
        <v>-2.5258000000000001E-5</v>
      </c>
    </row>
    <row r="28" spans="1:3" x14ac:dyDescent="0.25">
      <c r="A28">
        <v>1573673124.3241501</v>
      </c>
      <c r="B28">
        <f>A28-'1A'!$A$2</f>
        <v>178.88708019256592</v>
      </c>
      <c r="C28" s="1">
        <v>-2.8445999999999998E-5</v>
      </c>
    </row>
    <row r="29" spans="1:3" x14ac:dyDescent="0.25">
      <c r="A29">
        <v>1573673125.7717199</v>
      </c>
      <c r="B29">
        <f>A29-'1A'!$A$2</f>
        <v>180.33465003967285</v>
      </c>
      <c r="C29" s="1">
        <v>-2.3935999999999999E-5</v>
      </c>
    </row>
    <row r="30" spans="1:3" x14ac:dyDescent="0.25">
      <c r="A30">
        <v>1573673127.2173901</v>
      </c>
      <c r="B30">
        <f>A30-'1A'!$A$2</f>
        <v>181.7803201675415</v>
      </c>
      <c r="C30" s="1">
        <v>-3.3649000000000003E-5</v>
      </c>
    </row>
    <row r="31" spans="1:3" x14ac:dyDescent="0.25">
      <c r="A31">
        <v>1573673128.66396</v>
      </c>
      <c r="B31">
        <f>A31-'1A'!$A$2</f>
        <v>183.22689008712769</v>
      </c>
      <c r="C31" s="1">
        <v>-2.5069E-5</v>
      </c>
    </row>
    <row r="32" spans="1:3" x14ac:dyDescent="0.25">
      <c r="A32">
        <v>1573673130.1106</v>
      </c>
      <c r="B32">
        <f>A32-'1A'!$A$2</f>
        <v>184.67353010177612</v>
      </c>
      <c r="C32" s="1">
        <v>-2.6744999999999999E-5</v>
      </c>
    </row>
    <row r="33" spans="1:3" x14ac:dyDescent="0.25">
      <c r="A33">
        <v>1573673131.5750401</v>
      </c>
      <c r="B33">
        <f>A33-'1A'!$A$2</f>
        <v>186.1379702091217</v>
      </c>
      <c r="C33" s="1">
        <v>-2.7929E-5</v>
      </c>
    </row>
    <row r="34" spans="1:3" x14ac:dyDescent="0.25">
      <c r="A34">
        <v>1573673133.02283</v>
      </c>
      <c r="B34">
        <f>A34-'1A'!$A$2</f>
        <v>187.58576011657715</v>
      </c>
      <c r="C34" s="1">
        <v>-2.9743E-5</v>
      </c>
    </row>
    <row r="35" spans="1:3" x14ac:dyDescent="0.25">
      <c r="A35">
        <v>1573673134.4701099</v>
      </c>
      <c r="B35">
        <f>A35-'1A'!$A$2</f>
        <v>189.03304004669189</v>
      </c>
      <c r="C35" s="1">
        <v>-4.3121999999999998E-5</v>
      </c>
    </row>
    <row r="36" spans="1:3" x14ac:dyDescent="0.25">
      <c r="A36">
        <v>1573673135.91611</v>
      </c>
      <c r="B36">
        <f>A36-'1A'!$A$2</f>
        <v>190.47904014587402</v>
      </c>
      <c r="C36" s="1">
        <v>-3.3195000000000003E-5</v>
      </c>
    </row>
    <row r="37" spans="1:3" x14ac:dyDescent="0.25">
      <c r="A37">
        <v>1573673137.36237</v>
      </c>
      <c r="B37">
        <f>A37-'1A'!$A$2</f>
        <v>191.92530012130737</v>
      </c>
      <c r="C37" s="1">
        <v>-2.9995E-5</v>
      </c>
    </row>
    <row r="38" spans="1:3" x14ac:dyDescent="0.25">
      <c r="A38">
        <v>1573673138.80987</v>
      </c>
      <c r="B38">
        <f>A38-'1A'!$A$2</f>
        <v>193.37280011177063</v>
      </c>
      <c r="C38" s="1">
        <v>-2.8382999999999999E-5</v>
      </c>
    </row>
    <row r="39" spans="1:3" x14ac:dyDescent="0.25">
      <c r="A39">
        <v>1573673140.25577</v>
      </c>
      <c r="B39">
        <f>A39-'1A'!$A$2</f>
        <v>194.81870007514954</v>
      </c>
      <c r="C39" s="1">
        <v>-3.5197999999999997E-5</v>
      </c>
    </row>
    <row r="40" spans="1:3" x14ac:dyDescent="0.25">
      <c r="A40">
        <v>1573673141.7030399</v>
      </c>
      <c r="B40">
        <f>A40-'1A'!$A$2</f>
        <v>196.26596999168396</v>
      </c>
      <c r="C40" s="1">
        <v>-2.7059999999999998E-5</v>
      </c>
    </row>
    <row r="41" spans="1:3" x14ac:dyDescent="0.25">
      <c r="A41">
        <v>1573673143.1500599</v>
      </c>
      <c r="B41">
        <f>A41-'1A'!$A$2</f>
        <v>197.71299004554749</v>
      </c>
      <c r="C41" s="1">
        <v>-3.5172999999999997E-5</v>
      </c>
    </row>
    <row r="42" spans="1:3" x14ac:dyDescent="0.25">
      <c r="A42">
        <v>1573673144.59586</v>
      </c>
      <c r="B42">
        <f>A42-'1A'!$A$2</f>
        <v>199.15879011154175</v>
      </c>
      <c r="C42" s="1">
        <v>-3.9242000000000001E-5</v>
      </c>
    </row>
    <row r="43" spans="1:3" x14ac:dyDescent="0.25">
      <c r="A43">
        <v>1573673146.04302</v>
      </c>
      <c r="B43">
        <f>A43-'1A'!$A$2</f>
        <v>200.60595011711121</v>
      </c>
      <c r="C43" s="1">
        <v>-2.8761000000000001E-5</v>
      </c>
    </row>
    <row r="44" spans="1:3" x14ac:dyDescent="0.25">
      <c r="A44">
        <v>1573673147.49087</v>
      </c>
      <c r="B44">
        <f>A44-'1A'!$A$2</f>
        <v>202.05380010604858</v>
      </c>
      <c r="C44" s="1">
        <v>-3.8284000000000001E-5</v>
      </c>
    </row>
    <row r="45" spans="1:3" x14ac:dyDescent="0.25">
      <c r="A45">
        <v>1573673148.9561501</v>
      </c>
      <c r="B45">
        <f>A45-'1A'!$A$2</f>
        <v>203.51908016204834</v>
      </c>
      <c r="C45" s="1">
        <v>-4.1560000000000002E-5</v>
      </c>
    </row>
    <row r="46" spans="1:3" x14ac:dyDescent="0.25">
      <c r="A46">
        <v>1573673150.4033</v>
      </c>
      <c r="B46">
        <f>A46-'1A'!$A$2</f>
        <v>204.96623015403748</v>
      </c>
      <c r="C46" s="1">
        <v>-3.7453000000000002E-5</v>
      </c>
    </row>
    <row r="47" spans="1:3" x14ac:dyDescent="0.25">
      <c r="A47">
        <v>1573673151.85008</v>
      </c>
      <c r="B47">
        <f>A47-'1A'!$A$2</f>
        <v>206.41301012039185</v>
      </c>
      <c r="C47" s="1">
        <v>-3.4353999999999997E-5</v>
      </c>
    </row>
    <row r="48" spans="1:3" x14ac:dyDescent="0.25">
      <c r="A48">
        <v>1573673153.2951</v>
      </c>
      <c r="B48">
        <f>A48-'1A'!$A$2</f>
        <v>207.85803008079529</v>
      </c>
      <c r="C48" s="1">
        <v>-2.8030000000000001E-5</v>
      </c>
    </row>
    <row r="49" spans="1:3" x14ac:dyDescent="0.25">
      <c r="A49">
        <v>1573673154.7413499</v>
      </c>
      <c r="B49">
        <f>A49-'1A'!$A$2</f>
        <v>209.30428004264832</v>
      </c>
      <c r="C49" s="1">
        <v>-3.9354999999999998E-5</v>
      </c>
    </row>
    <row r="50" spans="1:3" x14ac:dyDescent="0.25">
      <c r="A50">
        <v>1573673156.18782</v>
      </c>
      <c r="B50">
        <f>A50-'1A'!$A$2</f>
        <v>210.75075006484985</v>
      </c>
      <c r="C50" s="1">
        <v>-2.8017E-5</v>
      </c>
    </row>
    <row r="51" spans="1:3" x14ac:dyDescent="0.25">
      <c r="A51">
        <v>1573673157.6333301</v>
      </c>
      <c r="B51">
        <f>A51-'1A'!$A$2</f>
        <v>212.19626021385193</v>
      </c>
      <c r="C51" s="1">
        <v>-3.1822000000000001E-5</v>
      </c>
    </row>
    <row r="52" spans="1:3" x14ac:dyDescent="0.25">
      <c r="A52">
        <v>1573673159.07934</v>
      </c>
      <c r="B52">
        <f>A52-'1A'!$A$2</f>
        <v>213.6422700881958</v>
      </c>
      <c r="C52" s="1">
        <v>-3.8058000000000001E-5</v>
      </c>
    </row>
    <row r="53" spans="1:3" x14ac:dyDescent="0.25">
      <c r="A53">
        <v>1573673160.5251701</v>
      </c>
      <c r="B53">
        <f>A53-'1A'!$A$2</f>
        <v>215.08810019493103</v>
      </c>
      <c r="C53" s="1">
        <v>9.8770000000000005E-6</v>
      </c>
    </row>
    <row r="54" spans="1:3" x14ac:dyDescent="0.25">
      <c r="A54">
        <v>1573673161.9723499</v>
      </c>
      <c r="B54">
        <f>A54-'1A'!$A$2</f>
        <v>216.53527998924255</v>
      </c>
      <c r="C54" s="1">
        <v>-5.9499000000000001E-5</v>
      </c>
    </row>
    <row r="55" spans="1:3" x14ac:dyDescent="0.25">
      <c r="A55">
        <v>1573673163.4352901</v>
      </c>
      <c r="B55">
        <f>A55-'1A'!$A$2</f>
        <v>217.99822020530701</v>
      </c>
      <c r="C55">
        <v>1.937039E-3</v>
      </c>
    </row>
    <row r="56" spans="1:3" x14ac:dyDescent="0.25">
      <c r="A56">
        <v>1573673164.88111</v>
      </c>
      <c r="B56">
        <f>A56-'1A'!$A$2</f>
        <v>219.44404006004333</v>
      </c>
      <c r="C56">
        <v>1.0407E-4</v>
      </c>
    </row>
    <row r="57" spans="1:3" x14ac:dyDescent="0.25">
      <c r="A57">
        <v>1573673166.3427601</v>
      </c>
      <c r="B57">
        <f>A57-'1A'!$A$2</f>
        <v>220.90569019317627</v>
      </c>
      <c r="C57">
        <v>-5.7226969999999997E-3</v>
      </c>
    </row>
    <row r="58" spans="1:3" x14ac:dyDescent="0.25">
      <c r="A58">
        <v>1573673167.78988</v>
      </c>
      <c r="B58">
        <f>A58-'1A'!$A$2</f>
        <v>222.35281014442444</v>
      </c>
      <c r="C58" s="1">
        <v>9.0981000000000002E-5</v>
      </c>
    </row>
    <row r="59" spans="1:3" x14ac:dyDescent="0.25">
      <c r="A59">
        <v>1573673169.23616</v>
      </c>
      <c r="B59">
        <f>A59-'1A'!$A$2</f>
        <v>223.79909014701843</v>
      </c>
      <c r="C59">
        <v>6.6010510000000001E-3</v>
      </c>
    </row>
    <row r="60" spans="1:3" x14ac:dyDescent="0.25">
      <c r="A60">
        <v>1573673170.6824</v>
      </c>
      <c r="B60">
        <f>A60-'1A'!$A$2</f>
        <v>225.24533009529114</v>
      </c>
      <c r="C60">
        <v>-1.496952E-3</v>
      </c>
    </row>
    <row r="61" spans="1:3" x14ac:dyDescent="0.25">
      <c r="A61">
        <v>1573673172.1284499</v>
      </c>
      <c r="B61">
        <f>A61-'1A'!$A$2</f>
        <v>226.6913800239563</v>
      </c>
      <c r="C61">
        <v>-3.1435099999999999E-4</v>
      </c>
    </row>
    <row r="62" spans="1:3" x14ac:dyDescent="0.25">
      <c r="A62">
        <v>1573673173.57564</v>
      </c>
      <c r="B62">
        <f>A62-'1A'!$A$2</f>
        <v>228.13857007026672</v>
      </c>
      <c r="C62">
        <v>-3.50614E-3</v>
      </c>
    </row>
    <row r="63" spans="1:3" x14ac:dyDescent="0.25">
      <c r="A63">
        <v>1573673175.0227001</v>
      </c>
      <c r="B63">
        <f>A63-'1A'!$A$2</f>
        <v>229.58563017845154</v>
      </c>
      <c r="C63">
        <v>-2.06326E-4</v>
      </c>
    </row>
    <row r="64" spans="1:3" x14ac:dyDescent="0.25">
      <c r="A64">
        <v>1573673176.48704</v>
      </c>
      <c r="B64">
        <f>A64-'1A'!$A$2</f>
        <v>231.0499701499939</v>
      </c>
      <c r="C64">
        <v>3.6553600000000002E-4</v>
      </c>
    </row>
    <row r="65" spans="1:3" x14ac:dyDescent="0.25">
      <c r="A65">
        <v>1573673177.9542301</v>
      </c>
      <c r="B65">
        <f>A65-'1A'!$A$2</f>
        <v>232.51716017723083</v>
      </c>
      <c r="C65">
        <v>-1.3373700000000001E-4</v>
      </c>
    </row>
    <row r="66" spans="1:3" x14ac:dyDescent="0.25">
      <c r="A66">
        <v>1573673179.40061</v>
      </c>
      <c r="B66">
        <f>A66-'1A'!$A$2</f>
        <v>233.96354007720947</v>
      </c>
      <c r="C66" s="1">
        <v>-4.1786999999999998E-5</v>
      </c>
    </row>
    <row r="67" spans="1:3" x14ac:dyDescent="0.25">
      <c r="A67">
        <v>1573673180.84812</v>
      </c>
      <c r="B67">
        <f>A67-'1A'!$A$2</f>
        <v>235.41105008125305</v>
      </c>
      <c r="C67" s="1">
        <v>-2.9692999999999998E-5</v>
      </c>
    </row>
    <row r="68" spans="1:3" x14ac:dyDescent="0.25">
      <c r="A68">
        <v>1573673182.2926199</v>
      </c>
      <c r="B68">
        <f>A68-'1A'!$A$2</f>
        <v>236.85555005073547</v>
      </c>
      <c r="C68" s="1">
        <v>1.4046000000000001E-5</v>
      </c>
    </row>
    <row r="69" spans="1:3" x14ac:dyDescent="0.25">
      <c r="A69">
        <v>1573673183.7399299</v>
      </c>
      <c r="B69">
        <f>A69-'1A'!$A$2</f>
        <v>238.30286002159119</v>
      </c>
      <c r="C69" s="1">
        <v>4.5289E-5</v>
      </c>
    </row>
    <row r="70" spans="1:3" x14ac:dyDescent="0.25">
      <c r="A70">
        <v>1573673185.1878099</v>
      </c>
      <c r="B70">
        <f>A70-'1A'!$A$2</f>
        <v>239.75074005126953</v>
      </c>
      <c r="C70" s="1">
        <v>3.2313E-5</v>
      </c>
    </row>
    <row r="71" spans="1:3" x14ac:dyDescent="0.25">
      <c r="A71">
        <v>1573673186.63358</v>
      </c>
      <c r="B71">
        <f>A71-'1A'!$A$2</f>
        <v>241.19651007652283</v>
      </c>
      <c r="C71" s="1">
        <v>3.7907000000000001E-5</v>
      </c>
    </row>
    <row r="72" spans="1:3" x14ac:dyDescent="0.25">
      <c r="A72">
        <v>1573673188.0805099</v>
      </c>
      <c r="B72">
        <f>A72-'1A'!$A$2</f>
        <v>242.64344000816345</v>
      </c>
      <c r="C72" s="1">
        <v>1.4336E-5</v>
      </c>
    </row>
    <row r="73" spans="1:3" x14ac:dyDescent="0.25">
      <c r="A73">
        <v>1573673189.52759</v>
      </c>
      <c r="B73">
        <f>A73-'1A'!$A$2</f>
        <v>244.09052014350891</v>
      </c>
      <c r="C73" s="1">
        <v>1.9979999999999998E-5</v>
      </c>
    </row>
    <row r="74" spans="1:3" x14ac:dyDescent="0.25">
      <c r="A74">
        <v>1573673190.9741099</v>
      </c>
      <c r="B74">
        <f>A74-'1A'!$A$2</f>
        <v>245.53703999519348</v>
      </c>
      <c r="C74" s="1">
        <v>3.6155000000000002E-5</v>
      </c>
    </row>
    <row r="75" spans="1:3" x14ac:dyDescent="0.25">
      <c r="A75">
        <v>1573673192.4424</v>
      </c>
      <c r="B75">
        <f>A75-'1A'!$A$2</f>
        <v>247.00533008575439</v>
      </c>
      <c r="C75" s="1">
        <v>2.9869000000000002E-5</v>
      </c>
    </row>
    <row r="76" spans="1:3" x14ac:dyDescent="0.25">
      <c r="A76">
        <v>1573673193.89062</v>
      </c>
      <c r="B76">
        <f>A76-'1A'!$A$2</f>
        <v>248.45355010032654</v>
      </c>
      <c r="C76" s="1">
        <v>3.7088000000000001E-5</v>
      </c>
    </row>
    <row r="77" spans="1:3" x14ac:dyDescent="0.25">
      <c r="A77">
        <v>1573673195.33532</v>
      </c>
      <c r="B77">
        <f>A77-'1A'!$A$2</f>
        <v>249.89825010299683</v>
      </c>
      <c r="C77" s="1">
        <v>4.9421E-5</v>
      </c>
    </row>
    <row r="78" spans="1:3" x14ac:dyDescent="0.25">
      <c r="A78">
        <v>1573673196.78248</v>
      </c>
      <c r="B78">
        <f>A78-'1A'!$A$2</f>
        <v>251.34541010856628</v>
      </c>
      <c r="C78" s="1">
        <v>4.6334000000000001E-5</v>
      </c>
    </row>
    <row r="79" spans="1:3" x14ac:dyDescent="0.25">
      <c r="A79">
        <v>1573673198.2267599</v>
      </c>
      <c r="B79">
        <f>A79-'1A'!$A$2</f>
        <v>252.7896900177002</v>
      </c>
      <c r="C79" s="1">
        <v>1.1968E-5</v>
      </c>
    </row>
    <row r="80" spans="1:3" x14ac:dyDescent="0.25">
      <c r="A80">
        <v>1573673199.67448</v>
      </c>
      <c r="B80">
        <f>A80-'1A'!$A$2</f>
        <v>254.23741006851196</v>
      </c>
      <c r="C80" s="1">
        <v>-3.1129E-5</v>
      </c>
    </row>
    <row r="81" spans="1:3" x14ac:dyDescent="0.25">
      <c r="A81">
        <v>1573673201.1217699</v>
      </c>
      <c r="B81">
        <f>A81-'1A'!$A$2</f>
        <v>255.68470001220703</v>
      </c>
      <c r="C81" s="1">
        <v>3.9028E-5</v>
      </c>
    </row>
    <row r="82" spans="1:3" x14ac:dyDescent="0.25">
      <c r="A82">
        <v>1573673202.5680499</v>
      </c>
      <c r="B82">
        <f>A82-'1A'!$A$2</f>
        <v>257.13098001480103</v>
      </c>
      <c r="C82" s="1">
        <v>5.3729E-5</v>
      </c>
    </row>
    <row r="83" spans="1:3" x14ac:dyDescent="0.25">
      <c r="A83">
        <v>1573673204.0148799</v>
      </c>
      <c r="B83">
        <f>A83-'1A'!$A$2</f>
        <v>258.57781004905701</v>
      </c>
      <c r="C83" s="1">
        <v>4.4719999999999997E-6</v>
      </c>
    </row>
    <row r="84" spans="1:3" x14ac:dyDescent="0.25">
      <c r="A84">
        <v>1573673205.46102</v>
      </c>
      <c r="B84">
        <f>A84-'1A'!$A$2</f>
        <v>260.02395009994507</v>
      </c>
      <c r="C84" s="1">
        <v>3.2589999999999998E-5</v>
      </c>
    </row>
    <row r="85" spans="1:3" x14ac:dyDescent="0.25">
      <c r="A85">
        <v>1573673206.92524</v>
      </c>
      <c r="B85">
        <f>A85-'1A'!$A$2</f>
        <v>261.48817014694214</v>
      </c>
      <c r="C85" s="1">
        <v>3.1370000000000002E-6</v>
      </c>
    </row>
    <row r="86" spans="1:3" x14ac:dyDescent="0.25">
      <c r="A86">
        <v>1573673208.37234</v>
      </c>
      <c r="B86">
        <f>A86-'1A'!$A$2</f>
        <v>262.93527007102966</v>
      </c>
      <c r="C86" s="1">
        <v>3.5530000000000001E-6</v>
      </c>
    </row>
    <row r="87" spans="1:3" x14ac:dyDescent="0.25">
      <c r="A87">
        <v>1573673209.8187699</v>
      </c>
      <c r="B87">
        <f>A87-'1A'!$A$2</f>
        <v>264.38170003890991</v>
      </c>
      <c r="C87" s="1">
        <v>1.7486000000000002E-5</v>
      </c>
    </row>
    <row r="88" spans="1:3" x14ac:dyDescent="0.25">
      <c r="A88">
        <v>1573673211.26596</v>
      </c>
      <c r="B88">
        <f>A88-'1A'!$A$2</f>
        <v>265.82889008522034</v>
      </c>
      <c r="C88" s="1">
        <v>3.4932999999999999E-5</v>
      </c>
    </row>
    <row r="89" spans="1:3" x14ac:dyDescent="0.25">
      <c r="A89">
        <v>1573673212.7128401</v>
      </c>
      <c r="B89">
        <f>A89-'1A'!$A$2</f>
        <v>267.27577018737793</v>
      </c>
      <c r="C89" s="1">
        <v>1.9678E-5</v>
      </c>
    </row>
    <row r="90" spans="1:3" x14ac:dyDescent="0.25">
      <c r="A90">
        <v>1573673214.1599801</v>
      </c>
      <c r="B90">
        <f>A90-'1A'!$A$2</f>
        <v>268.72291016578674</v>
      </c>
      <c r="C90" s="1">
        <v>3.1520000000000003E-5</v>
      </c>
    </row>
    <row r="91" spans="1:3" x14ac:dyDescent="0.25">
      <c r="A91">
        <v>1573673215.6072299</v>
      </c>
      <c r="B91">
        <f>A91-'1A'!$A$2</f>
        <v>270.17016005516052</v>
      </c>
      <c r="C91" s="1">
        <v>-5.7570000000000001E-6</v>
      </c>
    </row>
    <row r="92" spans="1:3" x14ac:dyDescent="0.25">
      <c r="A92">
        <v>1573673217.0541301</v>
      </c>
      <c r="B92">
        <f>A92-'1A'!$A$2</f>
        <v>271.61706018447876</v>
      </c>
      <c r="C92" s="1">
        <v>-5.6439999999999997E-6</v>
      </c>
    </row>
    <row r="93" spans="1:3" x14ac:dyDescent="0.25">
      <c r="A93">
        <v>1573673218.5004001</v>
      </c>
      <c r="B93">
        <f>A93-'1A'!$A$2</f>
        <v>273.06333017349243</v>
      </c>
      <c r="C93" s="1">
        <v>1.7158000000000001E-5</v>
      </c>
    </row>
    <row r="94" spans="1:3" x14ac:dyDescent="0.25">
      <c r="A94">
        <v>1573673219.96488</v>
      </c>
      <c r="B94">
        <f>A94-'1A'!$A$2</f>
        <v>274.52781009674072</v>
      </c>
      <c r="C94" s="1">
        <v>-1.5872999999999999E-5</v>
      </c>
    </row>
    <row r="95" spans="1:3" x14ac:dyDescent="0.25">
      <c r="A95">
        <v>1573673221.41166</v>
      </c>
      <c r="B95">
        <f>A95-'1A'!$A$2</f>
        <v>275.97459006309509</v>
      </c>
      <c r="C95" s="1">
        <v>4.7317000000000001E-5</v>
      </c>
    </row>
    <row r="96" spans="1:3" x14ac:dyDescent="0.25">
      <c r="A96">
        <v>1573673222.8589499</v>
      </c>
      <c r="B96">
        <f>A96-'1A'!$A$2</f>
        <v>277.42188000679016</v>
      </c>
      <c r="C96" s="1">
        <v>2.1026000000000002E-5</v>
      </c>
    </row>
    <row r="97" spans="1:3" x14ac:dyDescent="0.25">
      <c r="A97">
        <v>1573673224.30426</v>
      </c>
      <c r="B97">
        <f>A97-'1A'!$A$2</f>
        <v>278.86719012260437</v>
      </c>
      <c r="C97" s="1">
        <v>8.7299999999999994E-6</v>
      </c>
    </row>
    <row r="98" spans="1:3" x14ac:dyDescent="0.25">
      <c r="A98">
        <v>1573673225.7513199</v>
      </c>
      <c r="B98">
        <f>A98-'1A'!$A$2</f>
        <v>280.31424999237061</v>
      </c>
      <c r="C98" s="1">
        <v>9.9019999999999994E-6</v>
      </c>
    </row>
    <row r="99" spans="1:3" x14ac:dyDescent="0.25">
      <c r="A99">
        <v>1573673227.1984799</v>
      </c>
      <c r="B99">
        <f>A99-'1A'!$A$2</f>
        <v>281.76140999794006</v>
      </c>
      <c r="C99" s="1">
        <v>-5.3920000000000002E-6</v>
      </c>
    </row>
    <row r="100" spans="1:3" x14ac:dyDescent="0.25">
      <c r="A100">
        <v>1573673228.6454401</v>
      </c>
      <c r="B100">
        <f>A100-'1A'!$A$2</f>
        <v>283.20837020874023</v>
      </c>
      <c r="C100" s="1">
        <v>1.8179E-5</v>
      </c>
    </row>
    <row r="101" spans="1:3" x14ac:dyDescent="0.25">
      <c r="A101">
        <v>1573673230.0922101</v>
      </c>
      <c r="B101">
        <f>A101-'1A'!$A$2</f>
        <v>284.65514016151428</v>
      </c>
      <c r="C101" s="1">
        <v>9.1460000000000002E-6</v>
      </c>
    </row>
    <row r="102" spans="1:3" x14ac:dyDescent="0.25">
      <c r="A102">
        <v>1573673231.5379701</v>
      </c>
      <c r="B102">
        <f>A102-'1A'!$A$2</f>
        <v>286.10090017318726</v>
      </c>
      <c r="C102" s="1">
        <v>3.9897000000000001E-5</v>
      </c>
    </row>
    <row r="103" spans="1:3" x14ac:dyDescent="0.25">
      <c r="A103">
        <v>1573673232.9853899</v>
      </c>
      <c r="B103">
        <f>A103-'1A'!$A$2</f>
        <v>287.54832005500793</v>
      </c>
      <c r="C103" s="1">
        <v>-4.2800000000000002E-7</v>
      </c>
    </row>
    <row r="104" spans="1:3" x14ac:dyDescent="0.25">
      <c r="A104">
        <v>1573673234.4314001</v>
      </c>
      <c r="B104">
        <f>A104-'1A'!$A$2</f>
        <v>288.99433016777039</v>
      </c>
      <c r="C104" s="1">
        <v>-1.2661E-5</v>
      </c>
    </row>
    <row r="105" spans="1:3" x14ac:dyDescent="0.25">
      <c r="A105">
        <v>1573673235.8782599</v>
      </c>
      <c r="B105">
        <f>A105-'1A'!$A$2</f>
        <v>290.44119000434875</v>
      </c>
      <c r="C105" s="1">
        <v>-2.3998999999999998E-5</v>
      </c>
    </row>
    <row r="106" spans="1:3" x14ac:dyDescent="0.25">
      <c r="A106">
        <v>1573673237.3252699</v>
      </c>
      <c r="B106">
        <f>A106-'1A'!$A$2</f>
        <v>291.88820004463196</v>
      </c>
      <c r="C106" s="1">
        <v>5.3789999999999997E-6</v>
      </c>
    </row>
    <row r="107" spans="1:3" x14ac:dyDescent="0.25">
      <c r="A107">
        <v>1573673238.7722001</v>
      </c>
      <c r="B107">
        <f>A107-'1A'!$A$2</f>
        <v>293.33513021469116</v>
      </c>
      <c r="C107" s="1">
        <v>1.5029E-5</v>
      </c>
    </row>
    <row r="108" spans="1:3" x14ac:dyDescent="0.25">
      <c r="A108">
        <v>1573673240.2318001</v>
      </c>
      <c r="B108">
        <f>A108-'1A'!$A$2</f>
        <v>294.7947301864624</v>
      </c>
      <c r="C108" s="1">
        <v>-3.49E-6</v>
      </c>
    </row>
    <row r="109" spans="1:3" x14ac:dyDescent="0.25">
      <c r="A109">
        <v>1573673241.67769</v>
      </c>
      <c r="B109">
        <f>A109-'1A'!$A$2</f>
        <v>296.24062013626099</v>
      </c>
      <c r="C109" s="1">
        <v>-2.3608000000000002E-5</v>
      </c>
    </row>
    <row r="110" spans="1:3" x14ac:dyDescent="0.25">
      <c r="A110">
        <v>1573673243.12466</v>
      </c>
      <c r="B110">
        <f>A110-'1A'!$A$2</f>
        <v>297.6875901222229</v>
      </c>
      <c r="C110" s="1">
        <v>-1.1779E-5</v>
      </c>
    </row>
    <row r="111" spans="1:3" x14ac:dyDescent="0.25">
      <c r="A111">
        <v>1573673244.57214</v>
      </c>
      <c r="B111">
        <f>A111-'1A'!$A$2</f>
        <v>299.13507008552551</v>
      </c>
      <c r="C111" s="1">
        <v>-2.5585999999999999E-5</v>
      </c>
    </row>
    <row r="112" spans="1:3" x14ac:dyDescent="0.25">
      <c r="A112">
        <v>1573673246.01847</v>
      </c>
      <c r="B112">
        <f>A112-'1A'!$A$2</f>
        <v>300.58140015602112</v>
      </c>
      <c r="C112" s="1">
        <v>3.4745E-5</v>
      </c>
    </row>
    <row r="113" spans="1:3" x14ac:dyDescent="0.25">
      <c r="A113">
        <v>1573673247.46542</v>
      </c>
      <c r="B113">
        <f>A113-'1A'!$A$2</f>
        <v>302.02835011482239</v>
      </c>
      <c r="C113" s="1">
        <v>3.6307000000000003E-5</v>
      </c>
    </row>
    <row r="114" spans="1:3" x14ac:dyDescent="0.25">
      <c r="A114">
        <v>1573673248.9115</v>
      </c>
      <c r="B114">
        <f>A114-'1A'!$A$2</f>
        <v>303.47443008422852</v>
      </c>
      <c r="C114" s="1">
        <v>7.1430000000000001E-6</v>
      </c>
    </row>
    <row r="115" spans="1:3" x14ac:dyDescent="0.25">
      <c r="A115">
        <v>1573673250.35566</v>
      </c>
      <c r="B115">
        <f>A115-'1A'!$A$2</f>
        <v>304.91859006881714</v>
      </c>
      <c r="C115" s="1">
        <v>-3.0688000000000002E-5</v>
      </c>
    </row>
    <row r="116" spans="1:3" x14ac:dyDescent="0.25">
      <c r="A116">
        <v>1573673251.8110099</v>
      </c>
      <c r="B116">
        <f>A116-'1A'!$A$2</f>
        <v>306.37393999099731</v>
      </c>
      <c r="C116" s="1">
        <v>1.0330000000000001E-6</v>
      </c>
    </row>
    <row r="117" spans="1:3" x14ac:dyDescent="0.25">
      <c r="A117">
        <v>1573673253.2562001</v>
      </c>
      <c r="B117">
        <f>A117-'1A'!$A$2</f>
        <v>307.81913018226624</v>
      </c>
      <c r="C117" s="1">
        <v>-3.0763999999999999E-5</v>
      </c>
    </row>
    <row r="118" spans="1:3" x14ac:dyDescent="0.25">
      <c r="A118">
        <v>1573673254.70294</v>
      </c>
      <c r="B118">
        <f>A118-'1A'!$A$2</f>
        <v>309.26587009429932</v>
      </c>
      <c r="C118" s="1">
        <v>-9.5990000000000008E-6</v>
      </c>
    </row>
    <row r="119" spans="1:3" x14ac:dyDescent="0.25">
      <c r="A119">
        <v>1573673256.14956</v>
      </c>
      <c r="B119">
        <f>A119-'1A'!$A$2</f>
        <v>310.71249008178711</v>
      </c>
      <c r="C119" s="1">
        <v>-1.7599999999999999E-7</v>
      </c>
    </row>
    <row r="120" spans="1:3" x14ac:dyDescent="0.25">
      <c r="A120">
        <v>1573673257.5957799</v>
      </c>
      <c r="B120">
        <f>A120-'1A'!$A$2</f>
        <v>312.15871000289917</v>
      </c>
      <c r="C120" s="1">
        <v>3.2577999999999999E-5</v>
      </c>
    </row>
    <row r="121" spans="1:3" x14ac:dyDescent="0.25">
      <c r="A121">
        <v>1573673259.0419099</v>
      </c>
      <c r="B121">
        <f>A121-'1A'!$A$2</f>
        <v>313.60484004020691</v>
      </c>
      <c r="C121" s="1">
        <v>1.9766E-5</v>
      </c>
    </row>
    <row r="122" spans="1:3" x14ac:dyDescent="0.25">
      <c r="A122">
        <v>1573673260.48878</v>
      </c>
      <c r="B122">
        <f>A122-'1A'!$A$2</f>
        <v>315.05171012878418</v>
      </c>
      <c r="C122">
        <v>-1.9762E-4</v>
      </c>
    </row>
    <row r="123" spans="1:3" x14ac:dyDescent="0.25">
      <c r="A123">
        <v>1573673261.9526899</v>
      </c>
      <c r="B123">
        <f>A123-'1A'!$A$2</f>
        <v>316.51561999320984</v>
      </c>
      <c r="C123" s="1">
        <v>-8.4668999999999999E-5</v>
      </c>
    </row>
    <row r="124" spans="1:3" x14ac:dyDescent="0.25">
      <c r="A124">
        <v>1573673263.3975999</v>
      </c>
      <c r="B124">
        <f>A124-'1A'!$A$2</f>
        <v>317.96053004264832</v>
      </c>
      <c r="C124" s="1">
        <v>-6.4097000000000007E-5</v>
      </c>
    </row>
    <row r="125" spans="1:3" x14ac:dyDescent="0.25">
      <c r="A125">
        <v>1573673264.8439801</v>
      </c>
      <c r="B125">
        <f>A125-'1A'!$A$2</f>
        <v>319.40691018104553</v>
      </c>
      <c r="C125">
        <v>7.3420799999999997E-4</v>
      </c>
    </row>
    <row r="126" spans="1:3" x14ac:dyDescent="0.25">
      <c r="A126">
        <v>1573673266.28847</v>
      </c>
      <c r="B126">
        <f>A126-'1A'!$A$2</f>
        <v>320.85140013694763</v>
      </c>
      <c r="C126">
        <v>-1.3013090000000001E-3</v>
      </c>
    </row>
    <row r="127" spans="1:3" x14ac:dyDescent="0.25">
      <c r="A127">
        <v>1573673267.7179999</v>
      </c>
      <c r="B127">
        <f>A127-'1A'!$A$2</f>
        <v>322.28093004226685</v>
      </c>
      <c r="C127">
        <v>-3.45001E-4</v>
      </c>
    </row>
    <row r="128" spans="1:3" x14ac:dyDescent="0.25">
      <c r="A128">
        <v>1573673269.1644599</v>
      </c>
      <c r="B128">
        <f>A128-'1A'!$A$2</f>
        <v>323.72739005088806</v>
      </c>
      <c r="C128">
        <v>5.3729090000000004E-3</v>
      </c>
    </row>
    <row r="129" spans="1:3" x14ac:dyDescent="0.25">
      <c r="A129">
        <v>1573673270.6329401</v>
      </c>
      <c r="B129">
        <f>A129-'1A'!$A$2</f>
        <v>325.19587016105652</v>
      </c>
      <c r="C129">
        <v>-1.1284559999999999E-3</v>
      </c>
    </row>
    <row r="130" spans="1:3" x14ac:dyDescent="0.25">
      <c r="A130">
        <v>1573673272.0802901</v>
      </c>
      <c r="B130">
        <f>A130-'1A'!$A$2</f>
        <v>326.64322018623352</v>
      </c>
      <c r="C130">
        <v>2.2440720000000002E-3</v>
      </c>
    </row>
    <row r="131" spans="1:3" x14ac:dyDescent="0.25">
      <c r="A131">
        <v>1573673273.5274899</v>
      </c>
      <c r="B131">
        <f>A131-'1A'!$A$2</f>
        <v>328.09042000770569</v>
      </c>
      <c r="C131">
        <v>-9.1171450000000001E-3</v>
      </c>
    </row>
    <row r="132" spans="1:3" x14ac:dyDescent="0.25">
      <c r="A132">
        <v>1573673274.9760499</v>
      </c>
      <c r="B132">
        <f>A132-'1A'!$A$2</f>
        <v>329.53898000717163</v>
      </c>
      <c r="C132">
        <v>4.8110000000000002E-3</v>
      </c>
    </row>
    <row r="133" spans="1:3" x14ac:dyDescent="0.25">
      <c r="A133">
        <v>1573673276.41994</v>
      </c>
      <c r="B133">
        <f>A133-'1A'!$A$2</f>
        <v>330.98287010192871</v>
      </c>
      <c r="C133">
        <v>-6.5659910000000002E-3</v>
      </c>
    </row>
    <row r="134" spans="1:3" x14ac:dyDescent="0.25">
      <c r="A134">
        <v>1573673277.8668699</v>
      </c>
      <c r="B134">
        <f>A134-'1A'!$A$2</f>
        <v>332.42980003356934</v>
      </c>
      <c r="C134">
        <v>3.8866500000000001E-4</v>
      </c>
    </row>
    <row r="135" spans="1:3" x14ac:dyDescent="0.25">
      <c r="A135">
        <v>1573673279.3125801</v>
      </c>
      <c r="B135">
        <f>A135-'1A'!$A$2</f>
        <v>333.87551021575928</v>
      </c>
      <c r="C135">
        <v>-3.640482E-3</v>
      </c>
    </row>
    <row r="136" spans="1:3" x14ac:dyDescent="0.25">
      <c r="A136">
        <v>1573673280.75985</v>
      </c>
      <c r="B136">
        <f>A136-'1A'!$A$2</f>
        <v>335.3227801322937</v>
      </c>
      <c r="C136">
        <v>5.2714720000000001E-3</v>
      </c>
    </row>
    <row r="137" spans="1:3" x14ac:dyDescent="0.25">
      <c r="A137">
        <v>1573673282.20421</v>
      </c>
      <c r="B137">
        <f>A137-'1A'!$A$2</f>
        <v>336.76714015007019</v>
      </c>
      <c r="C137">
        <v>3.3668700000000001E-3</v>
      </c>
    </row>
    <row r="138" spans="1:3" x14ac:dyDescent="0.25">
      <c r="A138">
        <v>1573673283.6508999</v>
      </c>
      <c r="B138">
        <f>A138-'1A'!$A$2</f>
        <v>338.21382999420166</v>
      </c>
      <c r="C138">
        <v>5.1388599999999997E-4</v>
      </c>
    </row>
    <row r="139" spans="1:3" x14ac:dyDescent="0.25">
      <c r="A139">
        <v>1573673285.09799</v>
      </c>
      <c r="B139">
        <f>A139-'1A'!$A$2</f>
        <v>339.66092014312744</v>
      </c>
      <c r="C139">
        <v>8.1188600000000005E-4</v>
      </c>
    </row>
    <row r="140" spans="1:3" x14ac:dyDescent="0.25">
      <c r="A140">
        <v>1573673286.5718</v>
      </c>
      <c r="B140">
        <f>A140-'1A'!$A$2</f>
        <v>341.13473010063171</v>
      </c>
      <c r="C140">
        <v>3.2143611000000001</v>
      </c>
    </row>
    <row r="141" spans="1:3" x14ac:dyDescent="0.25">
      <c r="A141">
        <v>1573673287.94011</v>
      </c>
      <c r="B141">
        <f>A141-'1A'!$A$2</f>
        <v>342.50304007530212</v>
      </c>
      <c r="C141">
        <v>3.2164424999999999</v>
      </c>
    </row>
    <row r="142" spans="1:3" x14ac:dyDescent="0.25">
      <c r="A142">
        <v>1573673289.3058801</v>
      </c>
      <c r="B142">
        <f>A142-'1A'!$A$2</f>
        <v>343.86881017684937</v>
      </c>
      <c r="C142">
        <v>3.2184797000000001</v>
      </c>
    </row>
    <row r="143" spans="1:3" x14ac:dyDescent="0.25">
      <c r="A143">
        <v>1573673290.6733799</v>
      </c>
      <c r="B143">
        <f>A143-'1A'!$A$2</f>
        <v>345.23631000518799</v>
      </c>
      <c r="C143">
        <v>3.2204828000000001</v>
      </c>
    </row>
    <row r="144" spans="1:3" x14ac:dyDescent="0.25">
      <c r="A144">
        <v>1573673292.0409701</v>
      </c>
      <c r="B144">
        <f>A144-'1A'!$A$2</f>
        <v>346.60390019416809</v>
      </c>
      <c r="C144">
        <v>3.2224466999999999</v>
      </c>
    </row>
    <row r="145" spans="1:3" x14ac:dyDescent="0.25">
      <c r="A145">
        <v>1573673293.40692</v>
      </c>
      <c r="B145">
        <f>A145-'1A'!$A$2</f>
        <v>347.96985006332397</v>
      </c>
      <c r="C145">
        <v>3.2243689999999998</v>
      </c>
    </row>
    <row r="146" spans="1:3" x14ac:dyDescent="0.25">
      <c r="A146">
        <v>1573673294.7749901</v>
      </c>
      <c r="B146">
        <f>A146-'1A'!$A$2</f>
        <v>349.33792018890381</v>
      </c>
      <c r="C146">
        <v>3.2262597999999998</v>
      </c>
    </row>
    <row r="147" spans="1:3" x14ac:dyDescent="0.25">
      <c r="A147">
        <v>1573673296.14306</v>
      </c>
      <c r="B147">
        <f>A147-'1A'!$A$2</f>
        <v>350.70599007606506</v>
      </c>
      <c r="C147">
        <v>3.2281114</v>
      </c>
    </row>
    <row r="148" spans="1:3" x14ac:dyDescent="0.25">
      <c r="A148">
        <v>1573673297.50945</v>
      </c>
      <c r="B148">
        <f>A148-'1A'!$A$2</f>
        <v>352.07238006591797</v>
      </c>
      <c r="C148">
        <v>3.2299264999999999</v>
      </c>
    </row>
    <row r="149" spans="1:3" x14ac:dyDescent="0.25">
      <c r="A149">
        <v>1573673298.8761599</v>
      </c>
      <c r="B149">
        <f>A149-'1A'!$A$2</f>
        <v>353.43909001350403</v>
      </c>
      <c r="C149">
        <v>3.2317024000000001</v>
      </c>
    </row>
    <row r="150" spans="1:3" x14ac:dyDescent="0.25">
      <c r="A150">
        <v>1573673300.2420399</v>
      </c>
      <c r="B150">
        <f>A150-'1A'!$A$2</f>
        <v>354.80497002601624</v>
      </c>
      <c r="C150">
        <v>3.2334518000000001</v>
      </c>
    </row>
    <row r="151" spans="1:3" x14ac:dyDescent="0.25">
      <c r="A151">
        <v>1573673301.6091101</v>
      </c>
      <c r="B151">
        <f>A151-'1A'!$A$2</f>
        <v>356.17204022407532</v>
      </c>
      <c r="C151">
        <v>3.2351709</v>
      </c>
    </row>
    <row r="152" spans="1:3" x14ac:dyDescent="0.25">
      <c r="A152">
        <v>1573673302.9771099</v>
      </c>
      <c r="B152">
        <f>A152-'1A'!$A$2</f>
        <v>357.54004001617432</v>
      </c>
      <c r="C152">
        <v>3.2368622</v>
      </c>
    </row>
    <row r="153" spans="1:3" x14ac:dyDescent="0.25">
      <c r="A153">
        <v>1573673304.3448601</v>
      </c>
      <c r="B153">
        <f>A153-'1A'!$A$2</f>
        <v>358.907790184021</v>
      </c>
      <c r="C153">
        <v>3.2385169</v>
      </c>
    </row>
    <row r="154" spans="1:3" x14ac:dyDescent="0.25">
      <c r="A154">
        <v>1573673305.71259</v>
      </c>
      <c r="B154">
        <f>A154-'1A'!$A$2</f>
        <v>360.27552008628845</v>
      </c>
      <c r="C154">
        <v>3.2401388999999998</v>
      </c>
    </row>
    <row r="155" spans="1:3" x14ac:dyDescent="0.25">
      <c r="A155">
        <v>1573673307.0811901</v>
      </c>
      <c r="B155">
        <f>A155-'1A'!$A$2</f>
        <v>361.64412021636963</v>
      </c>
      <c r="C155">
        <v>3.2417280000000002</v>
      </c>
    </row>
    <row r="156" spans="1:3" x14ac:dyDescent="0.25">
      <c r="A156">
        <v>1573673308.4492099</v>
      </c>
      <c r="B156">
        <f>A156-'1A'!$A$2</f>
        <v>363.01214003562927</v>
      </c>
      <c r="C156">
        <v>3.2432791999999999</v>
      </c>
    </row>
    <row r="157" spans="1:3" x14ac:dyDescent="0.25">
      <c r="A157">
        <v>1573673309.8152201</v>
      </c>
      <c r="B157">
        <f>A157-'1A'!$A$2</f>
        <v>364.37815022468567</v>
      </c>
      <c r="C157">
        <v>3.2447976000000001</v>
      </c>
    </row>
    <row r="158" spans="1:3" x14ac:dyDescent="0.25">
      <c r="A158">
        <v>1573673311.18222</v>
      </c>
      <c r="B158">
        <f>A158-'1A'!$A$2</f>
        <v>365.74515008926392</v>
      </c>
      <c r="C158">
        <v>3.2462844999999998</v>
      </c>
    </row>
    <row r="159" spans="1:3" x14ac:dyDescent="0.25">
      <c r="A159">
        <v>1573673312.55231</v>
      </c>
      <c r="B159">
        <f>A159-'1A'!$A$2</f>
        <v>367.1152400970459</v>
      </c>
      <c r="C159">
        <v>3.2477398000000002</v>
      </c>
    </row>
    <row r="160" spans="1:3" x14ac:dyDescent="0.25">
      <c r="A160">
        <v>1573673313.9400301</v>
      </c>
      <c r="B160">
        <f>A160-'1A'!$A$2</f>
        <v>368.50296020507813</v>
      </c>
      <c r="C160">
        <v>3.2491774000000002</v>
      </c>
    </row>
    <row r="161" spans="1:3" x14ac:dyDescent="0.25">
      <c r="A161">
        <v>1573673315.3052101</v>
      </c>
      <c r="B161">
        <f>A161-'1A'!$A$2</f>
        <v>369.86814022064209</v>
      </c>
      <c r="C161">
        <v>3.250562</v>
      </c>
    </row>
    <row r="162" spans="1:3" x14ac:dyDescent="0.25">
      <c r="A162">
        <v>1573673316.6703899</v>
      </c>
      <c r="B162">
        <f>A162-'1A'!$A$2</f>
        <v>371.23331999778748</v>
      </c>
      <c r="C162">
        <v>3.2519155</v>
      </c>
    </row>
    <row r="163" spans="1:3" x14ac:dyDescent="0.25">
      <c r="A163">
        <v>1573673318.0355699</v>
      </c>
      <c r="B163">
        <f>A163-'1A'!$A$2</f>
        <v>372.59850001335144</v>
      </c>
      <c r="C163">
        <v>3.2532383</v>
      </c>
    </row>
    <row r="164" spans="1:3" x14ac:dyDescent="0.25">
      <c r="A164">
        <v>1573673319.4007499</v>
      </c>
      <c r="B164">
        <f>A164-'1A'!$A$2</f>
        <v>373.96368002891541</v>
      </c>
      <c r="C164">
        <v>3.2545383000000001</v>
      </c>
    </row>
    <row r="165" spans="1:3" x14ac:dyDescent="0.25">
      <c r="A165">
        <v>1573673320.7659199</v>
      </c>
      <c r="B165">
        <f>A165-'1A'!$A$2</f>
        <v>375.32885003089905</v>
      </c>
      <c r="C165">
        <v>3.2558042999999999</v>
      </c>
    </row>
    <row r="166" spans="1:3" x14ac:dyDescent="0.25">
      <c r="A166">
        <v>1573673322.1310999</v>
      </c>
      <c r="B166">
        <f>A166-'1A'!$A$2</f>
        <v>376.69403004646301</v>
      </c>
      <c r="C166">
        <v>3.2570413</v>
      </c>
    </row>
    <row r="167" spans="1:3" x14ac:dyDescent="0.25">
      <c r="A167">
        <v>1573673323.4959099</v>
      </c>
      <c r="B167">
        <f>A167-'1A'!$A$2</f>
        <v>378.05884003639221</v>
      </c>
      <c r="C167">
        <v>3.2582542000000001</v>
      </c>
    </row>
    <row r="168" spans="1:3" x14ac:dyDescent="0.25">
      <c r="A168">
        <v>1573673324.86326</v>
      </c>
      <c r="B168">
        <f>A168-'1A'!$A$2</f>
        <v>379.42619013786316</v>
      </c>
      <c r="C168">
        <v>3.2594394000000002</v>
      </c>
    </row>
    <row r="169" spans="1:3" x14ac:dyDescent="0.25">
      <c r="A169">
        <v>1573673326.2312</v>
      </c>
      <c r="B169">
        <f>A169-'1A'!$A$2</f>
        <v>380.7941300868988</v>
      </c>
      <c r="C169">
        <v>3.2606006999999999</v>
      </c>
    </row>
    <row r="170" spans="1:3" x14ac:dyDescent="0.25">
      <c r="A170">
        <v>1573673327.5985701</v>
      </c>
      <c r="B170">
        <f>A170-'1A'!$A$2</f>
        <v>382.1615002155304</v>
      </c>
      <c r="C170">
        <v>3.2617341</v>
      </c>
    </row>
    <row r="171" spans="1:3" x14ac:dyDescent="0.25">
      <c r="A171">
        <v>1573673328.98452</v>
      </c>
      <c r="B171">
        <f>A171-'1A'!$A$2</f>
        <v>383.54745006561279</v>
      </c>
      <c r="C171">
        <v>3.2628586999999998</v>
      </c>
    </row>
    <row r="172" spans="1:3" x14ac:dyDescent="0.25">
      <c r="A172">
        <v>1573673330.3518901</v>
      </c>
      <c r="B172">
        <f>A172-'1A'!$A$2</f>
        <v>384.91482019424438</v>
      </c>
      <c r="C172">
        <v>3.2639455000000002</v>
      </c>
    </row>
    <row r="173" spans="1:3" x14ac:dyDescent="0.25">
      <c r="A173">
        <v>1573673331.71977</v>
      </c>
      <c r="B173">
        <f>A173-'1A'!$A$2</f>
        <v>386.2827000617981</v>
      </c>
      <c r="C173">
        <v>3.2650019000000001</v>
      </c>
    </row>
    <row r="174" spans="1:3" x14ac:dyDescent="0.25">
      <c r="A174">
        <v>1573673333.1105399</v>
      </c>
      <c r="B174">
        <f>A174-'1A'!$A$2</f>
        <v>387.67347002029419</v>
      </c>
      <c r="C174">
        <v>3.2660583999999999</v>
      </c>
    </row>
    <row r="175" spans="1:3" x14ac:dyDescent="0.25">
      <c r="A175">
        <v>1573673334.4776499</v>
      </c>
      <c r="B175">
        <f>A175-'1A'!$A$2</f>
        <v>389.04058003425598</v>
      </c>
      <c r="C175">
        <v>3.2670732</v>
      </c>
    </row>
    <row r="176" spans="1:3" x14ac:dyDescent="0.25">
      <c r="A176">
        <v>1573673335.8445599</v>
      </c>
      <c r="B176">
        <f>A176-'1A'!$A$2</f>
        <v>390.40749001502991</v>
      </c>
      <c r="C176">
        <v>3.2680728000000001</v>
      </c>
    </row>
    <row r="177" spans="1:3" x14ac:dyDescent="0.25">
      <c r="A177">
        <v>1573673337.2119801</v>
      </c>
      <c r="B177">
        <f>A177-'1A'!$A$2</f>
        <v>391.77491021156311</v>
      </c>
      <c r="C177">
        <v>3.2690397</v>
      </c>
    </row>
    <row r="178" spans="1:3" x14ac:dyDescent="0.25">
      <c r="A178">
        <v>1573673338.5796199</v>
      </c>
      <c r="B178">
        <f>A178-'1A'!$A$2</f>
        <v>393.14254999160767</v>
      </c>
      <c r="C178">
        <v>3.2699938999999998</v>
      </c>
    </row>
    <row r="179" spans="1:3" x14ac:dyDescent="0.25">
      <c r="A179">
        <v>1573673339.9468801</v>
      </c>
      <c r="B179">
        <f>A179-'1A'!$A$2</f>
        <v>394.50981020927429</v>
      </c>
      <c r="C179">
        <v>3.2709240999999998</v>
      </c>
    </row>
    <row r="180" spans="1:3" x14ac:dyDescent="0.25">
      <c r="A180">
        <v>1573673341.31532</v>
      </c>
      <c r="B180">
        <f>A180-'1A'!$A$2</f>
        <v>395.87825012207031</v>
      </c>
      <c r="C180">
        <v>3.2718341999999998</v>
      </c>
    </row>
    <row r="181" spans="1:3" x14ac:dyDescent="0.25">
      <c r="A181">
        <v>1573673342.6826999</v>
      </c>
      <c r="B181">
        <f>A181-'1A'!$A$2</f>
        <v>397.24563002586365</v>
      </c>
      <c r="C181">
        <v>3.2727252999999998</v>
      </c>
    </row>
    <row r="182" spans="1:3" x14ac:dyDescent="0.25">
      <c r="A182">
        <v>1573673344.05004</v>
      </c>
      <c r="B182">
        <f>A182-'1A'!$A$2</f>
        <v>398.61297011375427</v>
      </c>
      <c r="C182">
        <v>3.2736000000000001</v>
      </c>
    </row>
    <row r="183" spans="1:3" x14ac:dyDescent="0.25">
      <c r="A183">
        <v>1573673345.42871</v>
      </c>
      <c r="B183">
        <f>A183-'1A'!$A$2</f>
        <v>399.99164009094238</v>
      </c>
      <c r="C183">
        <v>3.2744583</v>
      </c>
    </row>
    <row r="184" spans="1:3" x14ac:dyDescent="0.25">
      <c r="A184">
        <v>1573673346.7969301</v>
      </c>
      <c r="B184">
        <f>A184-'1A'!$A$2</f>
        <v>401.35986018180847</v>
      </c>
      <c r="C184">
        <v>3.2752951000000001</v>
      </c>
    </row>
    <row r="185" spans="1:3" x14ac:dyDescent="0.25">
      <c r="A185">
        <v>1573673348.1642101</v>
      </c>
      <c r="B185">
        <f>A185-'1A'!$A$2</f>
        <v>402.72714018821716</v>
      </c>
      <c r="C185">
        <v>3.2761155</v>
      </c>
    </row>
    <row r="186" spans="1:3" x14ac:dyDescent="0.25">
      <c r="A186">
        <v>1573673349.5545199</v>
      </c>
      <c r="B186">
        <f>A186-'1A'!$A$2</f>
        <v>404.11744999885559</v>
      </c>
      <c r="C186">
        <v>3.2769295999999999</v>
      </c>
    </row>
    <row r="187" spans="1:3" x14ac:dyDescent="0.25">
      <c r="A187">
        <v>1573673350.9210601</v>
      </c>
      <c r="B187">
        <f>A187-'1A'!$A$2</f>
        <v>405.48399019241333</v>
      </c>
      <c r="C187">
        <v>3.2777147000000002</v>
      </c>
    </row>
    <row r="188" spans="1:3" x14ac:dyDescent="0.25">
      <c r="A188">
        <v>1573673352.28615</v>
      </c>
      <c r="B188">
        <f>A188-'1A'!$A$2</f>
        <v>406.84908008575439</v>
      </c>
      <c r="C188">
        <v>3.2784859000000002</v>
      </c>
    </row>
    <row r="189" spans="1:3" x14ac:dyDescent="0.25">
      <c r="A189">
        <v>1573673353.6521299</v>
      </c>
      <c r="B189">
        <f>A189-'1A'!$A$2</f>
        <v>408.21505999565125</v>
      </c>
      <c r="C189">
        <v>3.2792368999999999</v>
      </c>
    </row>
    <row r="190" spans="1:3" x14ac:dyDescent="0.25">
      <c r="A190">
        <v>1573673355.0198901</v>
      </c>
      <c r="B190">
        <f>A190-'1A'!$A$2</f>
        <v>409.58282017707825</v>
      </c>
      <c r="C190">
        <v>3.2799714999999998</v>
      </c>
    </row>
    <row r="191" spans="1:3" x14ac:dyDescent="0.25">
      <c r="A191">
        <v>1573673356.3850601</v>
      </c>
      <c r="B191">
        <f>A191-'1A'!$A$2</f>
        <v>410.94799017906189</v>
      </c>
      <c r="C191">
        <v>3.2806947000000002</v>
      </c>
    </row>
    <row r="192" spans="1:3" x14ac:dyDescent="0.25">
      <c r="A192">
        <v>1573673357.7529099</v>
      </c>
      <c r="B192">
        <f>A192-'1A'!$A$2</f>
        <v>412.31584000587463</v>
      </c>
      <c r="C192">
        <v>3.2814079</v>
      </c>
    </row>
    <row r="193" spans="1:3" x14ac:dyDescent="0.25">
      <c r="A193">
        <v>1573673359.12062</v>
      </c>
      <c r="B193">
        <f>A193-'1A'!$A$2</f>
        <v>413.68355011940002</v>
      </c>
      <c r="C193">
        <v>3.2821058999999999</v>
      </c>
    </row>
    <row r="194" spans="1:3" x14ac:dyDescent="0.25">
      <c r="A194">
        <v>1573673360.4884</v>
      </c>
      <c r="B194">
        <f>A194-'1A'!$A$2</f>
        <v>415.05133008956909</v>
      </c>
      <c r="C194">
        <v>3.2827861999999999</v>
      </c>
    </row>
    <row r="195" spans="1:3" x14ac:dyDescent="0.25">
      <c r="A195">
        <v>1573673361.8555801</v>
      </c>
      <c r="B195">
        <f>A195-'1A'!$A$2</f>
        <v>416.41851019859314</v>
      </c>
      <c r="C195">
        <v>3.2834514000000001</v>
      </c>
    </row>
    <row r="196" spans="1:3" x14ac:dyDescent="0.25">
      <c r="A196">
        <v>1573673363.2234099</v>
      </c>
      <c r="B196">
        <f>A196-'1A'!$A$2</f>
        <v>417.78633999824524</v>
      </c>
      <c r="C196">
        <v>3.2841076999999999</v>
      </c>
    </row>
    <row r="197" spans="1:3" x14ac:dyDescent="0.25">
      <c r="A197">
        <v>1573673364.5906701</v>
      </c>
      <c r="B197">
        <f>A197-'1A'!$A$2</f>
        <v>419.15360021591187</v>
      </c>
      <c r="C197">
        <v>3.2847476000000002</v>
      </c>
    </row>
    <row r="198" spans="1:3" x14ac:dyDescent="0.25">
      <c r="A198">
        <v>1573673365.9579999</v>
      </c>
      <c r="B198">
        <f>A198-'1A'!$A$2</f>
        <v>420.52093005180359</v>
      </c>
      <c r="C198">
        <v>3.2853786999999999</v>
      </c>
    </row>
    <row r="199" spans="1:3" x14ac:dyDescent="0.25">
      <c r="A199">
        <v>1573673367.32692</v>
      </c>
      <c r="B199">
        <f>A199-'1A'!$A$2</f>
        <v>421.88985013961792</v>
      </c>
      <c r="C199">
        <v>3.2859946999999998</v>
      </c>
    </row>
    <row r="200" spans="1:3" x14ac:dyDescent="0.25">
      <c r="A200">
        <v>1573673368.6951599</v>
      </c>
      <c r="B200">
        <f>A200-'1A'!$A$2</f>
        <v>423.25809001922607</v>
      </c>
      <c r="C200">
        <v>3.2865980000000001</v>
      </c>
    </row>
    <row r="201" spans="1:3" x14ac:dyDescent="0.25">
      <c r="A201">
        <v>1573673370.0629201</v>
      </c>
      <c r="B201">
        <f>A201-'1A'!$A$2</f>
        <v>424.62585020065308</v>
      </c>
      <c r="C201">
        <v>3.2871925000000002</v>
      </c>
    </row>
    <row r="202" spans="1:3" x14ac:dyDescent="0.25">
      <c r="A202">
        <v>1573673371.42805</v>
      </c>
      <c r="B202">
        <f>A202-'1A'!$A$2</f>
        <v>425.99098014831543</v>
      </c>
      <c r="C202">
        <v>3.2877730999999999</v>
      </c>
    </row>
    <row r="203" spans="1:3" x14ac:dyDescent="0.25">
      <c r="A203">
        <v>1573673372.7971799</v>
      </c>
      <c r="B203">
        <f>A203-'1A'!$A$2</f>
        <v>427.36011004447937</v>
      </c>
      <c r="C203">
        <v>3.2883436000000001</v>
      </c>
    </row>
    <row r="204" spans="1:3" x14ac:dyDescent="0.25">
      <c r="A204">
        <v>1573673374.1651499</v>
      </c>
      <c r="B204">
        <f>A204-'1A'!$A$2</f>
        <v>428.72808003425598</v>
      </c>
      <c r="C204">
        <v>3.2889002000000001</v>
      </c>
    </row>
    <row r="205" spans="1:3" x14ac:dyDescent="0.25">
      <c r="A205">
        <v>1573673375.5327101</v>
      </c>
      <c r="B205">
        <f>A205-'1A'!$A$2</f>
        <v>430.09564018249512</v>
      </c>
      <c r="C205">
        <v>3.2894505999999999</v>
      </c>
    </row>
    <row r="206" spans="1:3" x14ac:dyDescent="0.25">
      <c r="A206">
        <v>1573673376.9012101</v>
      </c>
      <c r="B206">
        <f>A206-'1A'!$A$2</f>
        <v>431.46414017677307</v>
      </c>
      <c r="C206">
        <v>3.289987</v>
      </c>
    </row>
    <row r="207" spans="1:3" x14ac:dyDescent="0.25">
      <c r="A207">
        <v>1573673378.2672701</v>
      </c>
      <c r="B207">
        <f>A207-'1A'!$A$2</f>
        <v>432.8302001953125</v>
      </c>
      <c r="C207">
        <v>3.2905158999999999</v>
      </c>
    </row>
    <row r="208" spans="1:3" x14ac:dyDescent="0.25">
      <c r="A208">
        <v>1573673379.6345699</v>
      </c>
      <c r="B208">
        <f>A208-'1A'!$A$2</f>
        <v>434.19749999046326</v>
      </c>
      <c r="C208">
        <v>3.2910320999999998</v>
      </c>
    </row>
    <row r="209" spans="1:3" x14ac:dyDescent="0.25">
      <c r="A209">
        <v>1573673381.0022099</v>
      </c>
      <c r="B209">
        <f>A209-'1A'!$A$2</f>
        <v>435.56514000892639</v>
      </c>
      <c r="C209">
        <v>3.2915420000000002</v>
      </c>
    </row>
    <row r="210" spans="1:3" x14ac:dyDescent="0.25">
      <c r="A210">
        <v>1573673382.3696401</v>
      </c>
      <c r="B210">
        <f>A210-'1A'!$A$2</f>
        <v>436.93257021903992</v>
      </c>
      <c r="C210">
        <v>3.2920381000000001</v>
      </c>
    </row>
    <row r="211" spans="1:3" x14ac:dyDescent="0.25">
      <c r="A211">
        <v>1573673383.73722</v>
      </c>
      <c r="B211">
        <f>A211-'1A'!$A$2</f>
        <v>438.30015015602112</v>
      </c>
      <c r="C211">
        <v>3.2925328</v>
      </c>
    </row>
    <row r="212" spans="1:3" x14ac:dyDescent="0.25">
      <c r="A212">
        <v>1573673385.1052499</v>
      </c>
      <c r="B212">
        <f>A212-'1A'!$A$2</f>
        <v>439.66817998886108</v>
      </c>
      <c r="C212">
        <v>3.2930074</v>
      </c>
    </row>
    <row r="213" spans="1:3" x14ac:dyDescent="0.25">
      <c r="A213">
        <v>1573673386.4723001</v>
      </c>
      <c r="B213">
        <f>A213-'1A'!$A$2</f>
        <v>441.03523015975952</v>
      </c>
      <c r="C213">
        <v>3.2934806999999999</v>
      </c>
    </row>
    <row r="214" spans="1:3" x14ac:dyDescent="0.25">
      <c r="A214">
        <v>1573673387.8396201</v>
      </c>
      <c r="B214">
        <f>A214-'1A'!$A$2</f>
        <v>442.4025502204895</v>
      </c>
      <c r="C214">
        <v>3.2939465000000001</v>
      </c>
    </row>
    <row r="215" spans="1:3" x14ac:dyDescent="0.25">
      <c r="A215">
        <v>1573673389.20732</v>
      </c>
      <c r="B215">
        <f>A215-'1A'!$A$2</f>
        <v>443.77025008201599</v>
      </c>
      <c r="C215">
        <v>3.2944008999999999</v>
      </c>
    </row>
    <row r="216" spans="1:3" x14ac:dyDescent="0.25">
      <c r="A216">
        <v>1573673390.5754001</v>
      </c>
      <c r="B216">
        <f>A216-'1A'!$A$2</f>
        <v>445.13833022117615</v>
      </c>
      <c r="C216">
        <v>3.2948452000000001</v>
      </c>
    </row>
    <row r="217" spans="1:3" x14ac:dyDescent="0.25">
      <c r="A217">
        <v>1573673391.9426401</v>
      </c>
      <c r="B217">
        <f>A217-'1A'!$A$2</f>
        <v>446.50557017326355</v>
      </c>
      <c r="C217">
        <v>3.2952868999999998</v>
      </c>
    </row>
    <row r="218" spans="1:3" x14ac:dyDescent="0.25">
      <c r="A218">
        <v>1573673393.30832</v>
      </c>
      <c r="B218">
        <f>A218-'1A'!$A$2</f>
        <v>447.87125015258789</v>
      </c>
      <c r="C218">
        <v>3.2957160999999999</v>
      </c>
    </row>
    <row r="219" spans="1:3" x14ac:dyDescent="0.25">
      <c r="A219">
        <v>1573673394.6763799</v>
      </c>
      <c r="B219">
        <f>A219-'1A'!$A$2</f>
        <v>449.23931002616882</v>
      </c>
      <c r="C219">
        <v>3.296144</v>
      </c>
    </row>
    <row r="220" spans="1:3" x14ac:dyDescent="0.25">
      <c r="A220">
        <v>1573673396.0444601</v>
      </c>
      <c r="B220">
        <f>A220-'1A'!$A$2</f>
        <v>450.60739016532898</v>
      </c>
      <c r="C220">
        <v>3.2965616999999998</v>
      </c>
    </row>
    <row r="221" spans="1:3" x14ac:dyDescent="0.25">
      <c r="A221">
        <v>1573673397.4124</v>
      </c>
      <c r="B221">
        <f>A221-'1A'!$A$2</f>
        <v>451.97533011436462</v>
      </c>
      <c r="C221">
        <v>3.2969707000000001</v>
      </c>
    </row>
    <row r="222" spans="1:3" x14ac:dyDescent="0.25">
      <c r="A222">
        <v>1573673398.77946</v>
      </c>
      <c r="B222">
        <f>A222-'1A'!$A$2</f>
        <v>453.3423900604248</v>
      </c>
      <c r="C222">
        <v>3.2973759</v>
      </c>
    </row>
    <row r="223" spans="1:3" x14ac:dyDescent="0.25">
      <c r="A223">
        <v>1573673400.1468799</v>
      </c>
      <c r="B223">
        <f>A223-'1A'!$A$2</f>
        <v>454.70981001853943</v>
      </c>
      <c r="C223">
        <v>3.2977759999999998</v>
      </c>
    </row>
    <row r="224" spans="1:3" x14ac:dyDescent="0.25">
      <c r="A224">
        <v>1573673401.51373</v>
      </c>
      <c r="B224">
        <f>A224-'1A'!$A$2</f>
        <v>456.07666015625</v>
      </c>
      <c r="C224">
        <v>3.2981647000000001</v>
      </c>
    </row>
    <row r="225" spans="1:3" x14ac:dyDescent="0.25">
      <c r="A225">
        <v>1573673402.8806801</v>
      </c>
      <c r="B225">
        <f>A225-'1A'!$A$2</f>
        <v>457.44361019134521</v>
      </c>
      <c r="C225">
        <v>3.2985484</v>
      </c>
    </row>
    <row r="226" spans="1:3" x14ac:dyDescent="0.25">
      <c r="A226">
        <v>1573673404.2488101</v>
      </c>
      <c r="B226">
        <f>A226-'1A'!$A$2</f>
        <v>458.8117401599884</v>
      </c>
      <c r="C226">
        <v>3.2989258000000001</v>
      </c>
    </row>
    <row r="227" spans="1:3" x14ac:dyDescent="0.25">
      <c r="A227">
        <v>1573673405.6159599</v>
      </c>
      <c r="B227">
        <f>A227-'1A'!$A$2</f>
        <v>460.17888998985291</v>
      </c>
      <c r="C227">
        <v>3.2992982</v>
      </c>
    </row>
    <row r="228" spans="1:3" x14ac:dyDescent="0.25">
      <c r="A228">
        <v>1573673406.9833</v>
      </c>
      <c r="B228">
        <f>A228-'1A'!$A$2</f>
        <v>461.54623007774353</v>
      </c>
      <c r="C228">
        <v>3.2996642</v>
      </c>
    </row>
    <row r="229" spans="1:3" x14ac:dyDescent="0.25">
      <c r="A229">
        <v>1573673408.35062</v>
      </c>
      <c r="B229">
        <f>A229-'1A'!$A$2</f>
        <v>462.91355013847351</v>
      </c>
      <c r="C229">
        <v>3.3000251999999999</v>
      </c>
    </row>
    <row r="230" spans="1:3" x14ac:dyDescent="0.25">
      <c r="A230">
        <v>1573673409.7174499</v>
      </c>
      <c r="B230">
        <f>A230-'1A'!$A$2</f>
        <v>464.28038001060486</v>
      </c>
      <c r="C230">
        <v>3.3003811000000001</v>
      </c>
    </row>
    <row r="231" spans="1:3" x14ac:dyDescent="0.25">
      <c r="A231">
        <v>1573673411.0847001</v>
      </c>
      <c r="B231">
        <f>A231-'1A'!$A$2</f>
        <v>465.64763021469116</v>
      </c>
      <c r="C231">
        <v>3.3007295000000001</v>
      </c>
    </row>
    <row r="232" spans="1:3" x14ac:dyDescent="0.25">
      <c r="A232">
        <v>1573673412.4646201</v>
      </c>
      <c r="B232">
        <f>A232-'1A'!$A$2</f>
        <v>467.0275502204895</v>
      </c>
      <c r="C232">
        <v>3.3010766</v>
      </c>
    </row>
    <row r="233" spans="1:3" x14ac:dyDescent="0.25">
      <c r="A233">
        <v>1573673413.8318</v>
      </c>
      <c r="B233">
        <f>A233-'1A'!$A$2</f>
        <v>468.39473009109497</v>
      </c>
      <c r="C233">
        <v>3.3014149000000002</v>
      </c>
    </row>
    <row r="234" spans="1:3" x14ac:dyDescent="0.25">
      <c r="A234">
        <v>1573673415.21667</v>
      </c>
      <c r="B234">
        <f>A234-'1A'!$A$2</f>
        <v>469.77960014343262</v>
      </c>
      <c r="C234">
        <v>3.3017557000000002</v>
      </c>
    </row>
    <row r="235" spans="1:3" x14ac:dyDescent="0.25">
      <c r="A235">
        <v>1573673416.58394</v>
      </c>
      <c r="B235">
        <f>A235-'1A'!$A$2</f>
        <v>471.14687013626099</v>
      </c>
      <c r="C235">
        <v>3.3020838000000001</v>
      </c>
    </row>
    <row r="236" spans="1:3" x14ac:dyDescent="0.25">
      <c r="A236">
        <v>1573673417.97034</v>
      </c>
      <c r="B236">
        <f>A236-'1A'!$A$2</f>
        <v>472.53327012062073</v>
      </c>
      <c r="C236">
        <v>3.3024119999999999</v>
      </c>
    </row>
    <row r="237" spans="1:3" x14ac:dyDescent="0.25">
      <c r="A237">
        <v>1573673419.3375599</v>
      </c>
      <c r="B237">
        <f>A237-'1A'!$A$2</f>
        <v>473.90049004554749</v>
      </c>
      <c r="C237">
        <v>3.3027313</v>
      </c>
    </row>
    <row r="238" spans="1:3" x14ac:dyDescent="0.25">
      <c r="A238">
        <v>1573673420.7046199</v>
      </c>
      <c r="B238">
        <f>A238-'1A'!$A$2</f>
        <v>475.26754999160767</v>
      </c>
      <c r="C238">
        <v>3.3030455999999999</v>
      </c>
    </row>
    <row r="239" spans="1:3" x14ac:dyDescent="0.25">
      <c r="A239">
        <v>1573673422.0724001</v>
      </c>
      <c r="B239">
        <f>A239-'1A'!$A$2</f>
        <v>476.63533020019531</v>
      </c>
      <c r="C239">
        <v>3.3033549</v>
      </c>
    </row>
    <row r="240" spans="1:3" x14ac:dyDescent="0.25">
      <c r="A240">
        <v>1573673423.44678</v>
      </c>
      <c r="B240">
        <f>A240-'1A'!$A$2</f>
        <v>478.00971007347107</v>
      </c>
      <c r="C240">
        <v>3.3036641000000002</v>
      </c>
    </row>
    <row r="241" spans="1:3" x14ac:dyDescent="0.25">
      <c r="A241">
        <v>1573673424.8144901</v>
      </c>
      <c r="B241">
        <f>A241-'1A'!$A$2</f>
        <v>479.37742018699646</v>
      </c>
      <c r="C241">
        <v>3.3039670000000001</v>
      </c>
    </row>
    <row r="242" spans="1:3" x14ac:dyDescent="0.25">
      <c r="A242">
        <v>1573673426.18186</v>
      </c>
      <c r="B242">
        <f>A242-'1A'!$A$2</f>
        <v>480.74479007720947</v>
      </c>
      <c r="C242">
        <v>3.3042623999999998</v>
      </c>
    </row>
    <row r="243" spans="1:3" x14ac:dyDescent="0.25">
      <c r="A243">
        <v>1573673427.5497301</v>
      </c>
      <c r="B243">
        <f>A243-'1A'!$A$2</f>
        <v>482.11266016960144</v>
      </c>
      <c r="C243">
        <v>3.3045539000000002</v>
      </c>
    </row>
    <row r="244" spans="1:3" x14ac:dyDescent="0.25">
      <c r="A244">
        <v>1573673428.9254601</v>
      </c>
      <c r="B244">
        <f>A244-'1A'!$A$2</f>
        <v>483.48839020729065</v>
      </c>
      <c r="C244">
        <v>3.3048441999999998</v>
      </c>
    </row>
    <row r="245" spans="1:3" x14ac:dyDescent="0.25">
      <c r="A245">
        <v>1573673430.2925401</v>
      </c>
      <c r="B245">
        <f>A245-'1A'!$A$2</f>
        <v>484.85547018051147</v>
      </c>
      <c r="C245">
        <v>3.3051308000000001</v>
      </c>
    </row>
    <row r="246" spans="1:3" x14ac:dyDescent="0.25">
      <c r="A246">
        <v>1573673431.66008</v>
      </c>
      <c r="B246">
        <f>A246-'1A'!$A$2</f>
        <v>486.22301006317139</v>
      </c>
      <c r="C246">
        <v>3.3054122000000001</v>
      </c>
    </row>
    <row r="247" spans="1:3" x14ac:dyDescent="0.25">
      <c r="A247">
        <v>1573673433.0276699</v>
      </c>
      <c r="B247">
        <f>A247-'1A'!$A$2</f>
        <v>487.59060001373291</v>
      </c>
      <c r="C247">
        <v>3.3056912000000001</v>
      </c>
    </row>
    <row r="248" spans="1:3" x14ac:dyDescent="0.25">
      <c r="A248">
        <v>1573673434.4036701</v>
      </c>
      <c r="B248">
        <f>A248-'1A'!$A$2</f>
        <v>488.96660017967224</v>
      </c>
      <c r="C248">
        <v>3.3059650999999999</v>
      </c>
    </row>
    <row r="249" spans="1:3" x14ac:dyDescent="0.25">
      <c r="A249">
        <v>1573673435.77157</v>
      </c>
      <c r="B249">
        <f>A249-'1A'!$A$2</f>
        <v>490.3345000743866</v>
      </c>
      <c r="C249">
        <v>3.3062352000000002</v>
      </c>
    </row>
    <row r="250" spans="1:3" x14ac:dyDescent="0.25">
      <c r="A250">
        <v>1573673437.1376901</v>
      </c>
      <c r="B250">
        <f>A250-'1A'!$A$2</f>
        <v>491.70062017440796</v>
      </c>
      <c r="C250">
        <v>3.3064977</v>
      </c>
    </row>
    <row r="251" spans="1:3" x14ac:dyDescent="0.25">
      <c r="A251">
        <v>1573673438.5046899</v>
      </c>
      <c r="B251">
        <f>A251-'1A'!$A$2</f>
        <v>493.06762003898621</v>
      </c>
      <c r="C251">
        <v>3.3067628</v>
      </c>
    </row>
    <row r="252" spans="1:3" x14ac:dyDescent="0.25">
      <c r="A252">
        <v>1573673439.87237</v>
      </c>
      <c r="B252">
        <f>A252-'1A'!$A$2</f>
        <v>494.43530011177063</v>
      </c>
      <c r="C252">
        <v>3.3070189999999999</v>
      </c>
    </row>
    <row r="253" spans="1:3" x14ac:dyDescent="0.25">
      <c r="A253">
        <v>1573673441.2390001</v>
      </c>
      <c r="B253">
        <f>A253-'1A'!$A$2</f>
        <v>495.80193018913269</v>
      </c>
      <c r="C253">
        <v>3.3072751999999999</v>
      </c>
    </row>
    <row r="254" spans="1:3" x14ac:dyDescent="0.25">
      <c r="A254">
        <v>1573673442.60707</v>
      </c>
      <c r="B254">
        <f>A254-'1A'!$A$2</f>
        <v>497.17000007629395</v>
      </c>
      <c r="C254">
        <v>3.3075277000000001</v>
      </c>
    </row>
    <row r="255" spans="1:3" x14ac:dyDescent="0.25">
      <c r="A255">
        <v>1573673443.97454</v>
      </c>
      <c r="B255">
        <f>A255-'1A'!$A$2</f>
        <v>498.53747010231018</v>
      </c>
      <c r="C255">
        <v>3.3077787999999999</v>
      </c>
    </row>
    <row r="256" spans="1:3" x14ac:dyDescent="0.25">
      <c r="A256">
        <v>1573673445.3399301</v>
      </c>
      <c r="B256">
        <f>A256-'1A'!$A$2</f>
        <v>499.90286016464233</v>
      </c>
      <c r="C256">
        <v>3.3080224</v>
      </c>
    </row>
    <row r="257" spans="1:3" x14ac:dyDescent="0.25">
      <c r="A257">
        <v>1573673446.7074699</v>
      </c>
      <c r="B257">
        <f>A257-'1A'!$A$2</f>
        <v>501.27040004730225</v>
      </c>
      <c r="C257">
        <v>3.3082647999999999</v>
      </c>
    </row>
    <row r="258" spans="1:3" x14ac:dyDescent="0.25">
      <c r="A258">
        <v>1573673448.0759699</v>
      </c>
      <c r="B258">
        <f>A258-'1A'!$A$2</f>
        <v>502.6389000415802</v>
      </c>
      <c r="C258">
        <v>3.3085032999999999</v>
      </c>
    </row>
    <row r="259" spans="1:3" x14ac:dyDescent="0.25">
      <c r="A259">
        <v>1573673449.4438601</v>
      </c>
      <c r="B259">
        <f>A259-'1A'!$A$2</f>
        <v>504.00679016113281</v>
      </c>
      <c r="C259">
        <v>3.3087406000000001</v>
      </c>
    </row>
    <row r="260" spans="1:3" x14ac:dyDescent="0.25">
      <c r="A260">
        <v>1573673450.8111999</v>
      </c>
      <c r="B260">
        <f>A260-'1A'!$A$2</f>
        <v>505.37413001060486</v>
      </c>
      <c r="C260">
        <v>3.3089716</v>
      </c>
    </row>
    <row r="261" spans="1:3" x14ac:dyDescent="0.25">
      <c r="A261">
        <v>1573673452.1782401</v>
      </c>
      <c r="B261">
        <f>A261-'1A'!$A$2</f>
        <v>506.74117016792297</v>
      </c>
      <c r="C261">
        <v>3.3092039</v>
      </c>
    </row>
    <row r="262" spans="1:3" x14ac:dyDescent="0.25">
      <c r="A262">
        <v>1573673453.5455201</v>
      </c>
      <c r="B262">
        <f>A262-'1A'!$A$2</f>
        <v>508.10845017433167</v>
      </c>
      <c r="C262">
        <v>3.3094336000000002</v>
      </c>
    </row>
    <row r="263" spans="1:3" x14ac:dyDescent="0.25">
      <c r="A263">
        <v>1573673454.9123299</v>
      </c>
      <c r="B263">
        <f>A263-'1A'!$A$2</f>
        <v>509.47526001930237</v>
      </c>
      <c r="C263">
        <v>3.3096581999999999</v>
      </c>
    </row>
    <row r="264" spans="1:3" x14ac:dyDescent="0.25">
      <c r="A264">
        <v>1573673456.27842</v>
      </c>
      <c r="B264">
        <f>A264-'1A'!$A$2</f>
        <v>510.84135007858276</v>
      </c>
      <c r="C264">
        <v>3.3098765999999999</v>
      </c>
    </row>
    <row r="265" spans="1:3" x14ac:dyDescent="0.25">
      <c r="A265">
        <v>1573673457.64557</v>
      </c>
      <c r="B265">
        <f>A265-'1A'!$A$2</f>
        <v>512.20850014686584</v>
      </c>
      <c r="C265">
        <v>3.3100974999999999</v>
      </c>
    </row>
    <row r="266" spans="1:3" x14ac:dyDescent="0.25">
      <c r="A266">
        <v>1573673459.0132301</v>
      </c>
      <c r="B266">
        <f>A266-'1A'!$A$2</f>
        <v>513.57616019248962</v>
      </c>
      <c r="C266">
        <v>3.3103132999999998</v>
      </c>
    </row>
    <row r="267" spans="1:3" x14ac:dyDescent="0.25">
      <c r="A267">
        <v>1573673460.38111</v>
      </c>
      <c r="B267">
        <f>A267-'1A'!$A$2</f>
        <v>514.94404006004333</v>
      </c>
      <c r="C267">
        <v>3.3105278999999999</v>
      </c>
    </row>
    <row r="268" spans="1:3" x14ac:dyDescent="0.25">
      <c r="A268">
        <v>1573673461.7493601</v>
      </c>
      <c r="B268">
        <f>A268-'1A'!$A$2</f>
        <v>516.31229019165039</v>
      </c>
      <c r="C268">
        <v>3.3107386999999999</v>
      </c>
    </row>
    <row r="269" spans="1:3" x14ac:dyDescent="0.25">
      <c r="A269">
        <v>1573673463.1163299</v>
      </c>
      <c r="B269">
        <f>A269-'1A'!$A$2</f>
        <v>517.67926001548767</v>
      </c>
      <c r="C269">
        <v>3.3109495</v>
      </c>
    </row>
    <row r="270" spans="1:3" x14ac:dyDescent="0.25">
      <c r="A270">
        <v>1573673464.4833901</v>
      </c>
      <c r="B270">
        <f>A270-'1A'!$A$2</f>
        <v>519.04632019996643</v>
      </c>
      <c r="C270">
        <v>3.3111552</v>
      </c>
    </row>
    <row r="271" spans="1:3" x14ac:dyDescent="0.25">
      <c r="A271">
        <v>1573673465.8515501</v>
      </c>
      <c r="B271">
        <f>A271-'1A'!$A$2</f>
        <v>520.41448020935059</v>
      </c>
      <c r="C271">
        <v>3.3113608999999999</v>
      </c>
    </row>
    <row r="272" spans="1:3" x14ac:dyDescent="0.25">
      <c r="A272">
        <v>1573673467.21736</v>
      </c>
      <c r="B272">
        <f>A272-'1A'!$A$2</f>
        <v>521.78029012680054</v>
      </c>
      <c r="C272">
        <v>3.3115616000000001</v>
      </c>
    </row>
    <row r="273" spans="1:3" x14ac:dyDescent="0.25">
      <c r="A273">
        <v>1573673468.5855801</v>
      </c>
      <c r="B273">
        <f>A273-'1A'!$A$2</f>
        <v>523.14851021766663</v>
      </c>
      <c r="C273">
        <v>3.3117597999999999</v>
      </c>
    </row>
    <row r="274" spans="1:3" x14ac:dyDescent="0.25">
      <c r="A274">
        <v>1573673469.9597299</v>
      </c>
      <c r="B274">
        <f>A274-'1A'!$A$2</f>
        <v>524.52266001701355</v>
      </c>
      <c r="C274">
        <v>3.3119592</v>
      </c>
    </row>
    <row r="275" spans="1:3" x14ac:dyDescent="0.25">
      <c r="A275">
        <v>1573673471.3252201</v>
      </c>
      <c r="B275">
        <f>A275-'1A'!$A$2</f>
        <v>525.88815021514893</v>
      </c>
      <c r="C275">
        <v>3.3121561000000002</v>
      </c>
    </row>
    <row r="276" spans="1:3" x14ac:dyDescent="0.25">
      <c r="A276">
        <v>1573673472.69277</v>
      </c>
      <c r="B276">
        <f>A276-'1A'!$A$2</f>
        <v>527.25570011138916</v>
      </c>
      <c r="C276">
        <v>3.3123491999999999</v>
      </c>
    </row>
    <row r="277" spans="1:3" x14ac:dyDescent="0.25">
      <c r="A277">
        <v>1573673474.0597501</v>
      </c>
      <c r="B277">
        <f>A277-'1A'!$A$2</f>
        <v>528.62268018722534</v>
      </c>
      <c r="C277">
        <v>3.3125423999999999</v>
      </c>
    </row>
    <row r="278" spans="1:3" x14ac:dyDescent="0.25">
      <c r="A278">
        <v>1573673475.4344499</v>
      </c>
      <c r="B278">
        <f>A278-'1A'!$A$2</f>
        <v>529.99738001823425</v>
      </c>
      <c r="C278">
        <v>3.3127328999999999</v>
      </c>
    </row>
    <row r="279" spans="1:3" x14ac:dyDescent="0.25">
      <c r="A279">
        <v>1573673476.80248</v>
      </c>
      <c r="B279">
        <f>A279-'1A'!$A$2</f>
        <v>531.3654100894928</v>
      </c>
      <c r="C279">
        <v>3.3129171999999998</v>
      </c>
    </row>
    <row r="280" spans="1:3" x14ac:dyDescent="0.25">
      <c r="A280">
        <v>1573673478.1708</v>
      </c>
      <c r="B280">
        <f>A280-'1A'!$A$2</f>
        <v>532.73373007774353</v>
      </c>
      <c r="C280">
        <v>3.3131027999999998</v>
      </c>
    </row>
    <row r="281" spans="1:3" x14ac:dyDescent="0.25">
      <c r="A281">
        <v>1573673479.53771</v>
      </c>
      <c r="B281">
        <f>A281-'1A'!$A$2</f>
        <v>534.10064005851746</v>
      </c>
      <c r="C281">
        <v>3.3132858000000001</v>
      </c>
    </row>
    <row r="282" spans="1:3" x14ac:dyDescent="0.25">
      <c r="A282">
        <v>1573673480.90604</v>
      </c>
      <c r="B282">
        <f>A282-'1A'!$A$2</f>
        <v>535.46897006034851</v>
      </c>
      <c r="C282">
        <v>3.3134638000000001</v>
      </c>
    </row>
    <row r="283" spans="1:3" x14ac:dyDescent="0.25">
      <c r="A283">
        <v>1573673482.27266</v>
      </c>
      <c r="B283">
        <f>A283-'1A'!$A$2</f>
        <v>536.83559012413025</v>
      </c>
      <c r="C283">
        <v>3.3136442000000002</v>
      </c>
    </row>
    <row r="284" spans="1:3" x14ac:dyDescent="0.25">
      <c r="A284">
        <v>1573673483.6403</v>
      </c>
      <c r="B284">
        <f>A284-'1A'!$A$2</f>
        <v>538.20323014259338</v>
      </c>
      <c r="C284">
        <v>3.3138184000000002</v>
      </c>
    </row>
    <row r="285" spans="1:3" x14ac:dyDescent="0.25">
      <c r="A285">
        <v>1573673485.0076101</v>
      </c>
      <c r="B285">
        <f>A285-'1A'!$A$2</f>
        <v>539.57054018974304</v>
      </c>
      <c r="C285">
        <v>3.3139926000000002</v>
      </c>
    </row>
    <row r="286" spans="1:3" x14ac:dyDescent="0.25">
      <c r="A286">
        <v>1573673486.37327</v>
      </c>
      <c r="B286">
        <f>A286-'1A'!$A$2</f>
        <v>540.93620014190674</v>
      </c>
      <c r="C286">
        <v>3.3141655000000001</v>
      </c>
    </row>
    <row r="287" spans="1:3" x14ac:dyDescent="0.25">
      <c r="A287">
        <v>1573673487.7414</v>
      </c>
      <c r="B287">
        <f>A287-'1A'!$A$2</f>
        <v>542.30433011054993</v>
      </c>
      <c r="C287">
        <v>3.3143359000000001</v>
      </c>
    </row>
    <row r="288" spans="1:3" x14ac:dyDescent="0.25">
      <c r="A288">
        <v>1573673489.10864</v>
      </c>
      <c r="B288">
        <f>A288-'1A'!$A$2</f>
        <v>543.67157006263733</v>
      </c>
      <c r="C288">
        <v>3.3145063000000001</v>
      </c>
    </row>
    <row r="289" spans="1:3" x14ac:dyDescent="0.25">
      <c r="A289">
        <v>1573673490.4755099</v>
      </c>
      <c r="B289">
        <f>A289-'1A'!$A$2</f>
        <v>545.03843998908997</v>
      </c>
      <c r="C289">
        <v>3.3146729000000001</v>
      </c>
    </row>
    <row r="290" spans="1:3" x14ac:dyDescent="0.25">
      <c r="A290">
        <v>1573673491.84321</v>
      </c>
      <c r="B290">
        <f>A290-'1A'!$A$2</f>
        <v>546.40614008903503</v>
      </c>
      <c r="C290">
        <v>3.3148395000000002</v>
      </c>
    </row>
    <row r="291" spans="1:3" x14ac:dyDescent="0.25">
      <c r="A291">
        <v>1573673493.21071</v>
      </c>
      <c r="B291">
        <f>A291-'1A'!$A$2</f>
        <v>547.77364015579224</v>
      </c>
      <c r="C291">
        <v>3.3150024</v>
      </c>
    </row>
    <row r="292" spans="1:3" x14ac:dyDescent="0.25">
      <c r="A292">
        <v>1573673494.5759799</v>
      </c>
      <c r="B292">
        <f>A292-'1A'!$A$2</f>
        <v>549.13891005516052</v>
      </c>
      <c r="C292">
        <v>3.3151665000000001</v>
      </c>
    </row>
    <row r="293" spans="1:3" x14ac:dyDescent="0.25">
      <c r="A293">
        <v>1573673495.9498601</v>
      </c>
      <c r="B293">
        <f>A293-'1A'!$A$2</f>
        <v>550.51279020309448</v>
      </c>
      <c r="C293">
        <v>3.3153293000000001</v>
      </c>
    </row>
    <row r="294" spans="1:3" x14ac:dyDescent="0.25">
      <c r="A294">
        <v>1573673497.3180201</v>
      </c>
      <c r="B294">
        <f>A294-'1A'!$A$2</f>
        <v>551.88095021247864</v>
      </c>
      <c r="C294">
        <v>3.3154870000000001</v>
      </c>
    </row>
    <row r="295" spans="1:3" x14ac:dyDescent="0.25">
      <c r="A295">
        <v>1573673498.6854801</v>
      </c>
      <c r="B295">
        <f>A295-'1A'!$A$2</f>
        <v>553.24841022491455</v>
      </c>
      <c r="C295">
        <v>3.3156460999999999</v>
      </c>
    </row>
    <row r="296" spans="1:3" x14ac:dyDescent="0.25">
      <c r="A296">
        <v>1573673500.05283</v>
      </c>
      <c r="B296">
        <f>A296-'1A'!$A$2</f>
        <v>554.61576008796692</v>
      </c>
      <c r="C296">
        <v>3.3158001000000001</v>
      </c>
    </row>
    <row r="297" spans="1:3" x14ac:dyDescent="0.25">
      <c r="A297">
        <v>1573673501.4277899</v>
      </c>
      <c r="B297">
        <f>A297-'1A'!$A$2</f>
        <v>555.99072003364563</v>
      </c>
      <c r="C297">
        <v>3.3159553000000002</v>
      </c>
    </row>
    <row r="298" spans="1:3" x14ac:dyDescent="0.25">
      <c r="A298">
        <v>1573673502.7949901</v>
      </c>
      <c r="B298">
        <f>A298-'1A'!$A$2</f>
        <v>557.35792016983032</v>
      </c>
      <c r="C298">
        <v>3.3161068</v>
      </c>
    </row>
    <row r="299" spans="1:3" x14ac:dyDescent="0.25">
      <c r="A299">
        <v>1573673504.1628399</v>
      </c>
      <c r="B299">
        <f>A299-'1A'!$A$2</f>
        <v>558.72576999664307</v>
      </c>
      <c r="C299">
        <v>3.3162607999999998</v>
      </c>
    </row>
    <row r="300" spans="1:3" x14ac:dyDescent="0.25">
      <c r="A300">
        <v>1573673505.5309501</v>
      </c>
      <c r="B300">
        <f>A300-'1A'!$A$2</f>
        <v>560.09388017654419</v>
      </c>
      <c r="C300">
        <v>3.3164096999999999</v>
      </c>
    </row>
    <row r="301" spans="1:3" x14ac:dyDescent="0.25">
      <c r="A301">
        <v>1573673506.90183</v>
      </c>
      <c r="B301">
        <f>A301-'1A'!$A$2</f>
        <v>561.46476006507874</v>
      </c>
      <c r="C301">
        <v>3.3165548999999999</v>
      </c>
    </row>
    <row r="302" spans="1:3" x14ac:dyDescent="0.25">
      <c r="A302">
        <v>1573673508.2679801</v>
      </c>
      <c r="B302">
        <f>A302-'1A'!$A$2</f>
        <v>562.83091020584106</v>
      </c>
      <c r="C302">
        <v>3.3167024999999999</v>
      </c>
    </row>
    <row r="303" spans="1:3" x14ac:dyDescent="0.25">
      <c r="A303">
        <v>1573673509.6356599</v>
      </c>
      <c r="B303">
        <f>A303-'1A'!$A$2</f>
        <v>564.19859004020691</v>
      </c>
      <c r="C303">
        <v>3.3168540000000002</v>
      </c>
    </row>
    <row r="304" spans="1:3" x14ac:dyDescent="0.25">
      <c r="A304">
        <v>1573673511.0030301</v>
      </c>
      <c r="B304">
        <f>A304-'1A'!$A$2</f>
        <v>565.5659601688385</v>
      </c>
      <c r="C304">
        <v>3.3169928</v>
      </c>
    </row>
    <row r="305" spans="1:3" x14ac:dyDescent="0.25">
      <c r="A305">
        <v>1573673512.37028</v>
      </c>
      <c r="B305">
        <f>A305-'1A'!$A$2</f>
        <v>566.93321013450623</v>
      </c>
      <c r="C305">
        <v>3.3171341999999999</v>
      </c>
    </row>
    <row r="306" spans="1:3" x14ac:dyDescent="0.25">
      <c r="A306">
        <v>1573673513.7380199</v>
      </c>
      <c r="B306">
        <f>A306-'1A'!$A$2</f>
        <v>568.300950050354</v>
      </c>
      <c r="C306">
        <v>3.3172768000000001</v>
      </c>
    </row>
    <row r="307" spans="1:3" x14ac:dyDescent="0.25">
      <c r="A307">
        <v>1573673515.1061599</v>
      </c>
      <c r="B307">
        <f>A307-'1A'!$A$2</f>
        <v>569.66909003257751</v>
      </c>
      <c r="C307">
        <v>3.3174157000000002</v>
      </c>
    </row>
    <row r="308" spans="1:3" x14ac:dyDescent="0.25">
      <c r="A308">
        <v>1573673516.473</v>
      </c>
      <c r="B308">
        <f>A308-'1A'!$A$2</f>
        <v>571.03593015670776</v>
      </c>
      <c r="C308">
        <v>3.3175533000000001</v>
      </c>
    </row>
    <row r="309" spans="1:3" x14ac:dyDescent="0.25">
      <c r="A309">
        <v>1573673517.8406501</v>
      </c>
      <c r="B309">
        <f>A309-'1A'!$A$2</f>
        <v>572.40358018875122</v>
      </c>
      <c r="C309">
        <v>3.3176882999999999</v>
      </c>
    </row>
    <row r="310" spans="1:3" x14ac:dyDescent="0.25">
      <c r="A310">
        <v>1573673519.20825</v>
      </c>
      <c r="B310">
        <f>A310-'1A'!$A$2</f>
        <v>573.77118015289307</v>
      </c>
      <c r="C310">
        <v>3.3178258999999999</v>
      </c>
    </row>
    <row r="311" spans="1:3" x14ac:dyDescent="0.25">
      <c r="A311">
        <v>1573673520.57564</v>
      </c>
      <c r="B311">
        <f>A311-'1A'!$A$2</f>
        <v>575.13857007026672</v>
      </c>
      <c r="C311">
        <v>3.3179647000000001</v>
      </c>
    </row>
    <row r="312" spans="1:3" x14ac:dyDescent="0.25">
      <c r="A312">
        <v>1573673521.9510801</v>
      </c>
      <c r="B312">
        <f>A312-'1A'!$A$2</f>
        <v>576.51401019096375</v>
      </c>
      <c r="C312">
        <v>3.3180972999999998</v>
      </c>
    </row>
    <row r="313" spans="1:3" x14ac:dyDescent="0.25">
      <c r="A313">
        <v>1573673523.3168099</v>
      </c>
      <c r="B313">
        <f>A313-'1A'!$A$2</f>
        <v>577.87973999977112</v>
      </c>
      <c r="C313">
        <v>3.3182311000000002</v>
      </c>
    </row>
    <row r="314" spans="1:3" x14ac:dyDescent="0.25">
      <c r="A314">
        <v>1573673524.6841099</v>
      </c>
      <c r="B314">
        <f>A314-'1A'!$A$2</f>
        <v>579.24704003334045</v>
      </c>
      <c r="C314">
        <v>3.3183573000000002</v>
      </c>
    </row>
    <row r="315" spans="1:3" x14ac:dyDescent="0.25">
      <c r="A315">
        <v>1573673526.05162</v>
      </c>
      <c r="B315">
        <f>A315-'1A'!$A$2</f>
        <v>580.61455011367798</v>
      </c>
      <c r="C315">
        <v>3.3184936</v>
      </c>
    </row>
    <row r="316" spans="1:3" x14ac:dyDescent="0.25">
      <c r="A316">
        <v>1573673527.41921</v>
      </c>
      <c r="B316">
        <f>A316-'1A'!$A$2</f>
        <v>581.9821400642395</v>
      </c>
      <c r="C316">
        <v>3.3186211000000001</v>
      </c>
    </row>
    <row r="317" spans="1:3" x14ac:dyDescent="0.25">
      <c r="A317">
        <v>1573673528.78651</v>
      </c>
      <c r="B317">
        <f>A317-'1A'!$A$2</f>
        <v>583.34944009780884</v>
      </c>
      <c r="C317">
        <v>3.318746</v>
      </c>
    </row>
    <row r="318" spans="1:3" x14ac:dyDescent="0.25">
      <c r="A318">
        <v>1573673530.15418</v>
      </c>
      <c r="B318">
        <f>A318-'1A'!$A$2</f>
        <v>584.71711015701294</v>
      </c>
      <c r="C318">
        <v>3.3188748000000001</v>
      </c>
    </row>
    <row r="319" spans="1:3" x14ac:dyDescent="0.25">
      <c r="A319">
        <v>1573673531.5192499</v>
      </c>
      <c r="B319">
        <f>A319-'1A'!$A$2</f>
        <v>586.08218002319336</v>
      </c>
      <c r="C319">
        <v>3.3190023000000002</v>
      </c>
    </row>
    <row r="320" spans="1:3" x14ac:dyDescent="0.25">
      <c r="A320">
        <v>1573673532.88656</v>
      </c>
      <c r="B320">
        <f>A320-'1A'!$A$2</f>
        <v>587.44949007034302</v>
      </c>
      <c r="C320">
        <v>3.3191247000000001</v>
      </c>
    </row>
    <row r="321" spans="1:3" x14ac:dyDescent="0.25">
      <c r="A321">
        <v>1573673534.2519701</v>
      </c>
      <c r="B321">
        <f>A321-'1A'!$A$2</f>
        <v>588.81490015983582</v>
      </c>
      <c r="C321">
        <v>3.3192496</v>
      </c>
    </row>
    <row r="322" spans="1:3" x14ac:dyDescent="0.25">
      <c r="A322">
        <v>1573673535.6198001</v>
      </c>
      <c r="B322">
        <f>A322-'1A'!$A$2</f>
        <v>590.18273019790649</v>
      </c>
      <c r="C322">
        <v>3.3193708000000002</v>
      </c>
    </row>
    <row r="323" spans="1:3" x14ac:dyDescent="0.25">
      <c r="A323">
        <v>1573673536.9874499</v>
      </c>
      <c r="B323">
        <f>A323-'1A'!$A$2</f>
        <v>591.55037999153137</v>
      </c>
      <c r="C323">
        <v>3.3194919999999999</v>
      </c>
    </row>
    <row r="324" spans="1:3" x14ac:dyDescent="0.25">
      <c r="A324">
        <v>1573673538.3532701</v>
      </c>
      <c r="B324">
        <f>A324-'1A'!$A$2</f>
        <v>592.91620016098022</v>
      </c>
      <c r="C324">
        <v>3.3196105999999999</v>
      </c>
    </row>
    <row r="325" spans="1:3" x14ac:dyDescent="0.25">
      <c r="A325">
        <v>1573673539.7309301</v>
      </c>
      <c r="B325">
        <f>A325-'1A'!$A$2</f>
        <v>594.29386019706726</v>
      </c>
      <c r="C325">
        <v>3.3197293000000001</v>
      </c>
    </row>
    <row r="326" spans="1:3" x14ac:dyDescent="0.25">
      <c r="A326">
        <v>1573673541.0987599</v>
      </c>
      <c r="B326">
        <f>A326-'1A'!$A$2</f>
        <v>595.66168999671936</v>
      </c>
      <c r="C326">
        <v>3.3198504</v>
      </c>
    </row>
    <row r="327" spans="1:3" x14ac:dyDescent="0.25">
      <c r="A327">
        <v>1573673542.4723401</v>
      </c>
      <c r="B327">
        <f>A327-'1A'!$A$2</f>
        <v>597.03527021408081</v>
      </c>
      <c r="C327">
        <v>3.3199690999999998</v>
      </c>
    </row>
    <row r="328" spans="1:3" x14ac:dyDescent="0.25">
      <c r="A328">
        <v>1573673543.8396599</v>
      </c>
      <c r="B328">
        <f>A328-'1A'!$A$2</f>
        <v>598.40259003639221</v>
      </c>
      <c r="C328">
        <v>3.3200826999999999</v>
      </c>
    </row>
    <row r="329" spans="1:3" x14ac:dyDescent="0.25">
      <c r="A329">
        <v>1573673545.20768</v>
      </c>
      <c r="B329">
        <f>A329-'1A'!$A$2</f>
        <v>599.77061009407043</v>
      </c>
      <c r="C329">
        <v>3.3201963000000001</v>
      </c>
    </row>
    <row r="330" spans="1:3" x14ac:dyDescent="0.25">
      <c r="A330">
        <v>1573673546.5732999</v>
      </c>
      <c r="B330">
        <f>A330-'1A'!$A$2</f>
        <v>601.13622999191284</v>
      </c>
      <c r="C330">
        <v>3.3203136999999998</v>
      </c>
    </row>
    <row r="331" spans="1:3" x14ac:dyDescent="0.25">
      <c r="A331">
        <v>1573673547.9402699</v>
      </c>
      <c r="B331">
        <f>A331-'1A'!$A$2</f>
        <v>602.5032000541687</v>
      </c>
      <c r="C331">
        <v>3.3204246999999998</v>
      </c>
    </row>
    <row r="332" spans="1:3" x14ac:dyDescent="0.25">
      <c r="A332">
        <v>1573673549.3059299</v>
      </c>
      <c r="B332">
        <f>A332-'1A'!$A$2</f>
        <v>603.8688600063324</v>
      </c>
      <c r="C332">
        <v>3.3205345999999998</v>
      </c>
    </row>
    <row r="333" spans="1:3" x14ac:dyDescent="0.25">
      <c r="A333">
        <v>1573673550.67098</v>
      </c>
      <c r="B333">
        <f>A333-'1A'!$A$2</f>
        <v>605.23391008377075</v>
      </c>
      <c r="C333">
        <v>3.3206494000000002</v>
      </c>
    </row>
    <row r="334" spans="1:3" x14ac:dyDescent="0.25">
      <c r="A334">
        <v>1573673552.0355401</v>
      </c>
      <c r="B334">
        <f>A334-'1A'!$A$2</f>
        <v>606.59847021102905</v>
      </c>
      <c r="C334">
        <v>3.3207580000000001</v>
      </c>
    </row>
    <row r="335" spans="1:3" x14ac:dyDescent="0.25">
      <c r="A335">
        <v>1573673553.41271</v>
      </c>
      <c r="B335">
        <f>A335-'1A'!$A$2</f>
        <v>607.97564005851746</v>
      </c>
      <c r="C335">
        <v>3.3208690000000001</v>
      </c>
    </row>
    <row r="336" spans="1:3" x14ac:dyDescent="0.25">
      <c r="A336">
        <v>1573673554.77985</v>
      </c>
      <c r="B336">
        <f>A336-'1A'!$A$2</f>
        <v>609.34278011322021</v>
      </c>
      <c r="C336">
        <v>3.3209776</v>
      </c>
    </row>
    <row r="337" spans="1:3" x14ac:dyDescent="0.25">
      <c r="A337">
        <v>1573673556.1468</v>
      </c>
      <c r="B337">
        <f>A337-'1A'!$A$2</f>
        <v>610.70973014831543</v>
      </c>
      <c r="C337">
        <v>3.3210848999999998</v>
      </c>
    </row>
    <row r="338" spans="1:3" x14ac:dyDescent="0.25">
      <c r="A338">
        <v>1573673557.5150001</v>
      </c>
      <c r="B338">
        <f>A338-'1A'!$A$2</f>
        <v>612.07793021202087</v>
      </c>
      <c r="C338">
        <v>3.3211922</v>
      </c>
    </row>
    <row r="339" spans="1:3" x14ac:dyDescent="0.25">
      <c r="A339">
        <v>1573673558.88271</v>
      </c>
      <c r="B339">
        <f>A339-'1A'!$A$2</f>
        <v>613.44564008712769</v>
      </c>
      <c r="C339">
        <v>3.3212969000000001</v>
      </c>
    </row>
    <row r="340" spans="1:3" x14ac:dyDescent="0.25">
      <c r="A340">
        <v>1573673560.24898</v>
      </c>
      <c r="B340">
        <f>A340-'1A'!$A$2</f>
        <v>614.8119101524353</v>
      </c>
      <c r="C340">
        <v>3.3214028999999998</v>
      </c>
    </row>
    <row r="341" spans="1:3" x14ac:dyDescent="0.25">
      <c r="A341">
        <v>1573673561.6166</v>
      </c>
      <c r="B341">
        <f>A341-'1A'!$A$2</f>
        <v>616.17953014373779</v>
      </c>
      <c r="C341">
        <v>3.3215077000000002</v>
      </c>
    </row>
    <row r="342" spans="1:3" x14ac:dyDescent="0.25">
      <c r="A342">
        <v>1573673562.98421</v>
      </c>
      <c r="B342">
        <f>A342-'1A'!$A$2</f>
        <v>617.54714012145996</v>
      </c>
      <c r="C342">
        <v>3.3216125000000001</v>
      </c>
    </row>
    <row r="343" spans="1:3" x14ac:dyDescent="0.25">
      <c r="A343">
        <v>1573673564.3513601</v>
      </c>
      <c r="B343">
        <f>A343-'1A'!$A$2</f>
        <v>618.91429018974304</v>
      </c>
      <c r="C343">
        <v>3.3217121999999999</v>
      </c>
    </row>
    <row r="344" spans="1:3" x14ac:dyDescent="0.25">
      <c r="A344">
        <v>1573673565.71839</v>
      </c>
      <c r="B344">
        <f>A344-'1A'!$A$2</f>
        <v>620.28132009506226</v>
      </c>
      <c r="C344">
        <v>3.3218157000000001</v>
      </c>
    </row>
    <row r="345" spans="1:3" x14ac:dyDescent="0.25">
      <c r="A345">
        <v>1573673567.08464</v>
      </c>
      <c r="B345">
        <f>A345-'1A'!$A$2</f>
        <v>621.64757013320923</v>
      </c>
      <c r="C345">
        <v>3.3219178999999999</v>
      </c>
    </row>
    <row r="346" spans="1:3" x14ac:dyDescent="0.25">
      <c r="A346">
        <v>1573673568.4521201</v>
      </c>
      <c r="B346">
        <f>A346-'1A'!$A$2</f>
        <v>623.01505017280579</v>
      </c>
      <c r="C346">
        <v>3.3220176000000001</v>
      </c>
    </row>
    <row r="347" spans="1:3" x14ac:dyDescent="0.25">
      <c r="A347">
        <v>1573673569.8201101</v>
      </c>
      <c r="B347">
        <f>A347-'1A'!$A$2</f>
        <v>624.38304018974304</v>
      </c>
      <c r="C347">
        <v>3.3221186</v>
      </c>
    </row>
    <row r="348" spans="1:3" x14ac:dyDescent="0.25">
      <c r="A348">
        <v>1573673571.18712</v>
      </c>
      <c r="B348">
        <f>A348-'1A'!$A$2</f>
        <v>625.75005006790161</v>
      </c>
      <c r="C348">
        <v>3.3222133</v>
      </c>
    </row>
    <row r="349" spans="1:3" x14ac:dyDescent="0.25">
      <c r="A349">
        <v>1573673572.55476</v>
      </c>
      <c r="B349">
        <f>A349-'1A'!$A$2</f>
        <v>627.11769008636475</v>
      </c>
      <c r="C349">
        <v>3.3223104999999999</v>
      </c>
    </row>
    <row r="350" spans="1:3" x14ac:dyDescent="0.25">
      <c r="A350">
        <v>1573673573.9307699</v>
      </c>
      <c r="B350">
        <f>A350-'1A'!$A$2</f>
        <v>628.49370002746582</v>
      </c>
      <c r="C350">
        <v>3.3224114</v>
      </c>
    </row>
    <row r="351" spans="1:3" x14ac:dyDescent="0.25">
      <c r="A351">
        <v>1573673575.29685</v>
      </c>
      <c r="B351">
        <f>A351-'1A'!$A$2</f>
        <v>629.85978007316589</v>
      </c>
      <c r="C351">
        <v>3.3225074000000001</v>
      </c>
    </row>
    <row r="352" spans="1:3" x14ac:dyDescent="0.25">
      <c r="A352">
        <v>1573673576.6639299</v>
      </c>
      <c r="B352">
        <f>A352-'1A'!$A$2</f>
        <v>631.22686004638672</v>
      </c>
      <c r="C352">
        <v>3.3226045000000002</v>
      </c>
    </row>
    <row r="353" spans="1:3" x14ac:dyDescent="0.25">
      <c r="A353">
        <v>1573673578.0311401</v>
      </c>
      <c r="B353">
        <f>A353-'1A'!$A$2</f>
        <v>632.59407019615173</v>
      </c>
      <c r="C353">
        <v>3.3227030000000002</v>
      </c>
    </row>
    <row r="354" spans="1:3" x14ac:dyDescent="0.25">
      <c r="A354">
        <v>1573673579.3988299</v>
      </c>
      <c r="B354">
        <f>A354-'1A'!$A$2</f>
        <v>633.9617600440979</v>
      </c>
      <c r="C354">
        <v>3.3227926000000001</v>
      </c>
    </row>
    <row r="355" spans="1:3" x14ac:dyDescent="0.25">
      <c r="A355">
        <v>1573673580.7658401</v>
      </c>
      <c r="B355">
        <f>A355-'1A'!$A$2</f>
        <v>635.32877016067505</v>
      </c>
      <c r="C355">
        <v>3.3228873000000001</v>
      </c>
    </row>
    <row r="356" spans="1:3" x14ac:dyDescent="0.25">
      <c r="A356">
        <v>1573673582.1333499</v>
      </c>
      <c r="B356">
        <f>A356-'1A'!$A$2</f>
        <v>636.69628000259399</v>
      </c>
      <c r="C356">
        <v>3.3229818999999998</v>
      </c>
    </row>
    <row r="357" spans="1:3" x14ac:dyDescent="0.25">
      <c r="A357">
        <v>1573673583.5002899</v>
      </c>
      <c r="B357">
        <f>A357-'1A'!$A$2</f>
        <v>638.06322002410889</v>
      </c>
      <c r="C357">
        <v>3.3230727999999998</v>
      </c>
    </row>
    <row r="358" spans="1:3" x14ac:dyDescent="0.25">
      <c r="A358">
        <v>1573673584.8679099</v>
      </c>
      <c r="B358">
        <f>A358-'1A'!$A$2</f>
        <v>639.43084001541138</v>
      </c>
      <c r="C358">
        <v>3.3231662000000002</v>
      </c>
    </row>
    <row r="359" spans="1:3" x14ac:dyDescent="0.25">
      <c r="A359">
        <v>1573673586.2350399</v>
      </c>
      <c r="B359">
        <f>A359-'1A'!$A$2</f>
        <v>640.79797005653381</v>
      </c>
      <c r="C359">
        <v>3.3232583999999998</v>
      </c>
    </row>
    <row r="360" spans="1:3" x14ac:dyDescent="0.25">
      <c r="A360">
        <v>1573673587.60096</v>
      </c>
      <c r="B360">
        <f>A360-'1A'!$A$2</f>
        <v>642.16389012336731</v>
      </c>
      <c r="C360">
        <v>3.3233442000000002</v>
      </c>
    </row>
    <row r="361" spans="1:3" x14ac:dyDescent="0.25">
      <c r="A361">
        <v>1573673588.9680099</v>
      </c>
      <c r="B361">
        <f>A361-'1A'!$A$2</f>
        <v>643.53094005584717</v>
      </c>
      <c r="C361">
        <v>3.3234338000000001</v>
      </c>
    </row>
    <row r="362" spans="1:3" x14ac:dyDescent="0.25">
      <c r="A362">
        <v>1573673590.3424001</v>
      </c>
      <c r="B362">
        <f>A362-'1A'!$A$2</f>
        <v>644.90533018112183</v>
      </c>
      <c r="C362">
        <v>3.3235234</v>
      </c>
    </row>
    <row r="363" spans="1:3" x14ac:dyDescent="0.25">
      <c r="A363">
        <v>1573673591.7102699</v>
      </c>
      <c r="B363">
        <f>A363-'1A'!$A$2</f>
        <v>646.27320003509521</v>
      </c>
      <c r="C363">
        <v>3.3236118000000001</v>
      </c>
    </row>
    <row r="364" spans="1:3" x14ac:dyDescent="0.25">
      <c r="A364">
        <v>1573673593.07512</v>
      </c>
      <c r="B364">
        <f>A364-'1A'!$A$2</f>
        <v>647.6380500793457</v>
      </c>
      <c r="C364">
        <v>3.3237000999999999</v>
      </c>
    </row>
    <row r="365" spans="1:3" x14ac:dyDescent="0.25">
      <c r="A365">
        <v>1573673594.4423201</v>
      </c>
      <c r="B365">
        <f>A365-'1A'!$A$2</f>
        <v>649.0052502155304</v>
      </c>
      <c r="C365">
        <v>3.3237871999999999</v>
      </c>
    </row>
    <row r="366" spans="1:3" x14ac:dyDescent="0.25">
      <c r="A366">
        <v>1573673595.8115699</v>
      </c>
      <c r="B366">
        <f>A366-'1A'!$A$2</f>
        <v>650.37450003623962</v>
      </c>
      <c r="C366">
        <v>3.3238729999999999</v>
      </c>
    </row>
    <row r="367" spans="1:3" x14ac:dyDescent="0.25">
      <c r="A367">
        <v>1573673597.17805</v>
      </c>
      <c r="B367">
        <f>A367-'1A'!$A$2</f>
        <v>651.74098014831543</v>
      </c>
      <c r="C367">
        <v>3.3239600999999999</v>
      </c>
    </row>
    <row r="368" spans="1:3" x14ac:dyDescent="0.25">
      <c r="A368">
        <v>1573673598.5541301</v>
      </c>
      <c r="B368">
        <f>A368-'1A'!$A$2</f>
        <v>653.11706018447876</v>
      </c>
      <c r="C368">
        <v>3.3240433999999999</v>
      </c>
    </row>
    <row r="369" spans="1:3" x14ac:dyDescent="0.25">
      <c r="A369">
        <v>1573673599.9330499</v>
      </c>
      <c r="B369">
        <f>A369-'1A'!$A$2</f>
        <v>654.49598002433777</v>
      </c>
      <c r="C369">
        <v>3.3241293000000001</v>
      </c>
    </row>
    <row r="370" spans="1:3" x14ac:dyDescent="0.25">
      <c r="A370">
        <v>1573673601.2980199</v>
      </c>
      <c r="B370">
        <f>A370-'1A'!$A$2</f>
        <v>655.86094999313354</v>
      </c>
      <c r="C370">
        <v>3.3242137999999999</v>
      </c>
    </row>
    <row r="371" spans="1:3" x14ac:dyDescent="0.25">
      <c r="A371">
        <v>1573673602.66519</v>
      </c>
      <c r="B371">
        <f>A371-'1A'!$A$2</f>
        <v>657.22812008857727</v>
      </c>
      <c r="C371">
        <v>3.3242959000000001</v>
      </c>
    </row>
    <row r="372" spans="1:3" x14ac:dyDescent="0.25">
      <c r="A372">
        <v>1573673604.03283</v>
      </c>
      <c r="B372">
        <f>A372-'1A'!$A$2</f>
        <v>658.59576010704041</v>
      </c>
      <c r="C372">
        <v>3.3243792000000001</v>
      </c>
    </row>
    <row r="373" spans="1:3" x14ac:dyDescent="0.25">
      <c r="A373">
        <v>1573673605.40096</v>
      </c>
      <c r="B373">
        <f>A373-'1A'!$A$2</f>
        <v>659.96389007568359</v>
      </c>
      <c r="C373">
        <v>3.3244625000000001</v>
      </c>
    </row>
    <row r="374" spans="1:3" x14ac:dyDescent="0.25">
      <c r="A374">
        <v>1573673606.76859</v>
      </c>
      <c r="B374">
        <f>A374-'1A'!$A$2</f>
        <v>661.33152008056641</v>
      </c>
      <c r="C374">
        <v>3.3245445</v>
      </c>
    </row>
    <row r="375" spans="1:3" x14ac:dyDescent="0.25">
      <c r="A375">
        <v>1573673608.1361799</v>
      </c>
      <c r="B375">
        <f>A375-'1A'!$A$2</f>
        <v>662.69911003112793</v>
      </c>
      <c r="C375">
        <v>3.3246240999999999</v>
      </c>
    </row>
    <row r="376" spans="1:3" x14ac:dyDescent="0.25">
      <c r="A376">
        <v>1573673609.5036199</v>
      </c>
      <c r="B376">
        <f>A376-'1A'!$A$2</f>
        <v>664.0665500164032</v>
      </c>
      <c r="C376">
        <v>3.3247086000000001</v>
      </c>
    </row>
    <row r="377" spans="1:3" x14ac:dyDescent="0.25">
      <c r="A377">
        <v>1573673610.8702099</v>
      </c>
      <c r="B377">
        <f>A377-'1A'!$A$2</f>
        <v>665.43314003944397</v>
      </c>
      <c r="C377">
        <v>3.3247868999999999</v>
      </c>
    </row>
    <row r="378" spans="1:3" x14ac:dyDescent="0.25">
      <c r="A378">
        <v>1573673612.23505</v>
      </c>
      <c r="B378">
        <f>A378-'1A'!$A$2</f>
        <v>666.79798007011414</v>
      </c>
      <c r="C378">
        <v>3.3248663999999999</v>
      </c>
    </row>
    <row r="379" spans="1:3" x14ac:dyDescent="0.25">
      <c r="A379">
        <v>1573673613.6028299</v>
      </c>
      <c r="B379">
        <f>A379-'1A'!$A$2</f>
        <v>668.1657600402832</v>
      </c>
      <c r="C379">
        <v>3.3249445999999998</v>
      </c>
    </row>
    <row r="380" spans="1:3" x14ac:dyDescent="0.25">
      <c r="A380">
        <v>1573673614.9707899</v>
      </c>
      <c r="B380">
        <f>A380-'1A'!$A$2</f>
        <v>669.53372001647949</v>
      </c>
      <c r="C380">
        <v>3.3250229</v>
      </c>
    </row>
    <row r="381" spans="1:3" x14ac:dyDescent="0.25">
      <c r="A381">
        <v>1573673616.3364201</v>
      </c>
      <c r="B381">
        <f>A381-'1A'!$A$2</f>
        <v>670.8993501663208</v>
      </c>
      <c r="C381">
        <v>3.3251024</v>
      </c>
    </row>
    <row r="382" spans="1:3" x14ac:dyDescent="0.25">
      <c r="A382">
        <v>1573673617.7037301</v>
      </c>
      <c r="B382">
        <f>A382-'1A'!$A$2</f>
        <v>672.26666021347046</v>
      </c>
      <c r="C382">
        <v>3.3251794000000001</v>
      </c>
    </row>
    <row r="383" spans="1:3" x14ac:dyDescent="0.25">
      <c r="A383">
        <v>1573673619.0690701</v>
      </c>
      <c r="B383">
        <f>A383-'1A'!$A$2</f>
        <v>673.632000207901</v>
      </c>
      <c r="C383">
        <v>3.3252576999999999</v>
      </c>
    </row>
    <row r="384" spans="1:3" x14ac:dyDescent="0.25">
      <c r="A384">
        <v>1573673620.4372599</v>
      </c>
      <c r="B384">
        <f>A384-'1A'!$A$2</f>
        <v>675.00019001960754</v>
      </c>
      <c r="C384">
        <v>3.3253371999999999</v>
      </c>
    </row>
    <row r="385" spans="1:3" x14ac:dyDescent="0.25">
      <c r="A385">
        <v>1573673621.80545</v>
      </c>
      <c r="B385">
        <f>A385-'1A'!$A$2</f>
        <v>676.36838006973267</v>
      </c>
      <c r="C385">
        <v>3.3254128999999999</v>
      </c>
    </row>
    <row r="386" spans="1:3" x14ac:dyDescent="0.25">
      <c r="A386">
        <v>1573673623.1787701</v>
      </c>
      <c r="B386">
        <f>A386-'1A'!$A$2</f>
        <v>677.74170017242432</v>
      </c>
      <c r="C386">
        <v>3.3254874000000001</v>
      </c>
    </row>
    <row r="387" spans="1:3" x14ac:dyDescent="0.25">
      <c r="A387">
        <v>1573673624.5455301</v>
      </c>
      <c r="B387">
        <f>A387-'1A'!$A$2</f>
        <v>679.10846018791199</v>
      </c>
      <c r="C387">
        <v>3.3255631000000001</v>
      </c>
    </row>
    <row r="388" spans="1:3" x14ac:dyDescent="0.25">
      <c r="A388">
        <v>1573673625.9128499</v>
      </c>
      <c r="B388">
        <f>A388-'1A'!$A$2</f>
        <v>680.47578001022339</v>
      </c>
      <c r="C388">
        <v>3.3256363000000002</v>
      </c>
    </row>
    <row r="389" spans="1:3" x14ac:dyDescent="0.25">
      <c r="A389">
        <v>1573673627.2779701</v>
      </c>
      <c r="B389">
        <f>A389-'1A'!$A$2</f>
        <v>681.840900182724</v>
      </c>
      <c r="C389">
        <v>3.3257108</v>
      </c>
    </row>
    <row r="390" spans="1:3" x14ac:dyDescent="0.25">
      <c r="A390">
        <v>1573673628.6454599</v>
      </c>
      <c r="B390">
        <f>A390-'1A'!$A$2</f>
        <v>683.2083899974823</v>
      </c>
      <c r="C390">
        <v>3.3257840000000001</v>
      </c>
    </row>
    <row r="391" spans="1:3" x14ac:dyDescent="0.25">
      <c r="A391">
        <v>1573673630.0132799</v>
      </c>
      <c r="B391">
        <f>A391-'1A'!$A$2</f>
        <v>684.57621002197266</v>
      </c>
      <c r="C391">
        <v>3.3258572000000002</v>
      </c>
    </row>
    <row r="392" spans="1:3" x14ac:dyDescent="0.25">
      <c r="A392">
        <v>1573673631.3873601</v>
      </c>
      <c r="B392">
        <f>A392-'1A'!$A$2</f>
        <v>685.95029020309448</v>
      </c>
      <c r="C392">
        <v>3.3259292</v>
      </c>
    </row>
    <row r="393" spans="1:3" x14ac:dyDescent="0.25">
      <c r="A393">
        <v>1573673632.7555799</v>
      </c>
      <c r="B393">
        <f>A393-'1A'!$A$2</f>
        <v>687.31851005554199</v>
      </c>
      <c r="C393">
        <v>3.3260073999999999</v>
      </c>
    </row>
    <row r="394" spans="1:3" x14ac:dyDescent="0.25">
      <c r="A394">
        <v>1573673634.12293</v>
      </c>
      <c r="B394">
        <f>A394-'1A'!$A$2</f>
        <v>688.68586015701294</v>
      </c>
      <c r="C394">
        <v>3.3260743000000002</v>
      </c>
    </row>
    <row r="395" spans="1:3" x14ac:dyDescent="0.25">
      <c r="A395">
        <v>1573673635.4906399</v>
      </c>
      <c r="B395">
        <f>A395-'1A'!$A$2</f>
        <v>690.05357003211975</v>
      </c>
      <c r="C395">
        <v>3.3261474999999998</v>
      </c>
    </row>
    <row r="396" spans="1:3" x14ac:dyDescent="0.25">
      <c r="A396">
        <v>1573673636.85904</v>
      </c>
      <c r="B396">
        <f>A396-'1A'!$A$2</f>
        <v>691.42197012901306</v>
      </c>
      <c r="C396">
        <v>3.3262195000000001</v>
      </c>
    </row>
    <row r="397" spans="1:3" x14ac:dyDescent="0.25">
      <c r="A397">
        <v>1573673638.2270401</v>
      </c>
      <c r="B397">
        <f>A397-'1A'!$A$2</f>
        <v>692.78997015953064</v>
      </c>
      <c r="C397">
        <v>3.3262901</v>
      </c>
    </row>
    <row r="398" spans="1:3" x14ac:dyDescent="0.25">
      <c r="A398">
        <v>1573673639.5927</v>
      </c>
      <c r="B398">
        <f>A398-'1A'!$A$2</f>
        <v>694.15563011169434</v>
      </c>
      <c r="C398">
        <v>3.3263569999999998</v>
      </c>
    </row>
    <row r="399" spans="1:3" x14ac:dyDescent="0.25">
      <c r="A399">
        <v>1573673640.9605999</v>
      </c>
      <c r="B399">
        <f>A399-'1A'!$A$2</f>
        <v>695.52353000640869</v>
      </c>
      <c r="C399">
        <v>3.3264301999999999</v>
      </c>
    </row>
    <row r="400" spans="1:3" x14ac:dyDescent="0.25">
      <c r="A400">
        <v>1573673642.32655</v>
      </c>
      <c r="B400">
        <f>A400-'1A'!$A$2</f>
        <v>696.88948011398315</v>
      </c>
      <c r="C400">
        <v>3.3264984000000002</v>
      </c>
    </row>
    <row r="401" spans="1:3" x14ac:dyDescent="0.25">
      <c r="A401">
        <v>1573673643.69226</v>
      </c>
      <c r="B401">
        <f>A401-'1A'!$A$2</f>
        <v>698.25519013404846</v>
      </c>
      <c r="C401">
        <v>3.3265677999999999</v>
      </c>
    </row>
    <row r="402" spans="1:3" x14ac:dyDescent="0.25">
      <c r="A402">
        <v>1573673645.0597301</v>
      </c>
      <c r="B402">
        <f>A402-'1A'!$A$2</f>
        <v>699.6226601600647</v>
      </c>
      <c r="C402">
        <v>3.3266360000000001</v>
      </c>
    </row>
    <row r="403" spans="1:3" x14ac:dyDescent="0.25">
      <c r="A403">
        <v>1573673646.4244001</v>
      </c>
      <c r="B403">
        <f>A403-'1A'!$A$2</f>
        <v>700.98733019828796</v>
      </c>
      <c r="C403">
        <v>3.3267041000000002</v>
      </c>
    </row>
    <row r="404" spans="1:3" x14ac:dyDescent="0.25">
      <c r="A404">
        <v>1573673647.8147199</v>
      </c>
      <c r="B404">
        <f>A404-'1A'!$A$2</f>
        <v>702.37765002250671</v>
      </c>
      <c r="C404">
        <v>3.3267723</v>
      </c>
    </row>
    <row r="405" spans="1:3" x14ac:dyDescent="0.25">
      <c r="A405">
        <v>1573673649.18136</v>
      </c>
      <c r="B405">
        <f>A405-'1A'!$A$2</f>
        <v>703.7442901134491</v>
      </c>
      <c r="C405">
        <v>3.3268404999999999</v>
      </c>
    </row>
    <row r="406" spans="1:3" x14ac:dyDescent="0.25">
      <c r="A406">
        <v>1573673650.5487599</v>
      </c>
      <c r="B406">
        <f>A406-'1A'!$A$2</f>
        <v>705.11169004440308</v>
      </c>
      <c r="C406">
        <v>3.3269061</v>
      </c>
    </row>
    <row r="407" spans="1:3" x14ac:dyDescent="0.25">
      <c r="A407">
        <v>1573673651.91576</v>
      </c>
      <c r="B407">
        <f>A407-'1A'!$A$2</f>
        <v>706.4786901473999</v>
      </c>
      <c r="C407">
        <v>3.3269692000000002</v>
      </c>
    </row>
    <row r="408" spans="1:3" x14ac:dyDescent="0.25">
      <c r="A408">
        <v>1573673653.2838399</v>
      </c>
      <c r="B408">
        <f>A408-'1A'!$A$2</f>
        <v>707.84677004814148</v>
      </c>
      <c r="C408">
        <v>3.3270411000000002</v>
      </c>
    </row>
    <row r="409" spans="1:3" x14ac:dyDescent="0.25">
      <c r="A409">
        <v>1573673654.64979</v>
      </c>
      <c r="B409">
        <f>A409-'1A'!$A$2</f>
        <v>709.21272015571594</v>
      </c>
      <c r="C409">
        <v>3.3271055</v>
      </c>
    </row>
    <row r="410" spans="1:3" x14ac:dyDescent="0.25">
      <c r="A410">
        <v>1573673656.01875</v>
      </c>
      <c r="B410">
        <f>A410-'1A'!$A$2</f>
        <v>710.58168005943298</v>
      </c>
      <c r="C410">
        <v>3.3271698999999999</v>
      </c>
    </row>
    <row r="411" spans="1:3" x14ac:dyDescent="0.25">
      <c r="A411">
        <v>1573673657.3843501</v>
      </c>
      <c r="B411">
        <f>A411-'1A'!$A$2</f>
        <v>711.94728016853333</v>
      </c>
      <c r="C411">
        <v>3.3272343000000002</v>
      </c>
    </row>
    <row r="412" spans="1:3" x14ac:dyDescent="0.25">
      <c r="A412">
        <v>1573673658.7509601</v>
      </c>
      <c r="B412">
        <f>A412-'1A'!$A$2</f>
        <v>713.31389021873474</v>
      </c>
      <c r="C412">
        <v>3.3272998999999999</v>
      </c>
    </row>
    <row r="413" spans="1:3" x14ac:dyDescent="0.25">
      <c r="A413">
        <v>1573673660.1189001</v>
      </c>
      <c r="B413">
        <f>A413-'1A'!$A$2</f>
        <v>714.68183016777039</v>
      </c>
      <c r="C413">
        <v>3.3273655</v>
      </c>
    </row>
    <row r="414" spans="1:3" x14ac:dyDescent="0.25">
      <c r="A414">
        <v>1573673661.48593</v>
      </c>
      <c r="B414">
        <f>A414-'1A'!$A$2</f>
        <v>716.0488600730896</v>
      </c>
      <c r="C414">
        <v>3.3274286000000002</v>
      </c>
    </row>
    <row r="415" spans="1:3" x14ac:dyDescent="0.25">
      <c r="A415">
        <v>1573673662.85426</v>
      </c>
      <c r="B415">
        <f>A415-'1A'!$A$2</f>
        <v>717.41719007492065</v>
      </c>
      <c r="C415">
        <v>3.3274892</v>
      </c>
    </row>
    <row r="416" spans="1:3" x14ac:dyDescent="0.25">
      <c r="A416">
        <v>1573673664.2230201</v>
      </c>
      <c r="B416">
        <f>A416-'1A'!$A$2</f>
        <v>718.78595018386841</v>
      </c>
      <c r="C416">
        <v>3.3275573999999999</v>
      </c>
    </row>
    <row r="417" spans="1:3" x14ac:dyDescent="0.25">
      <c r="A417">
        <v>1573673665.59024</v>
      </c>
      <c r="B417">
        <f>A417-'1A'!$A$2</f>
        <v>720.15317010879517</v>
      </c>
      <c r="C417">
        <v>3.3276142000000002</v>
      </c>
    </row>
    <row r="418" spans="1:3" x14ac:dyDescent="0.25">
      <c r="A418">
        <v>1573673666.95767</v>
      </c>
      <c r="B418">
        <f>A418-'1A'!$A$2</f>
        <v>721.52060008049011</v>
      </c>
      <c r="C418">
        <v>3.3276772999999999</v>
      </c>
    </row>
    <row r="419" spans="1:3" x14ac:dyDescent="0.25">
      <c r="A419">
        <v>1573673668.3235199</v>
      </c>
      <c r="B419">
        <f>A419-'1A'!$A$2</f>
        <v>722.88645005226135</v>
      </c>
      <c r="C419">
        <v>3.3277416999999998</v>
      </c>
    </row>
    <row r="420" spans="1:3" x14ac:dyDescent="0.25">
      <c r="A420">
        <v>1573673669.6903501</v>
      </c>
      <c r="B420">
        <f>A420-'1A'!$A$2</f>
        <v>724.25328016281128</v>
      </c>
      <c r="C420">
        <v>3.327801</v>
      </c>
    </row>
    <row r="421" spans="1:3" x14ac:dyDescent="0.25">
      <c r="A421">
        <v>1573673671.0576899</v>
      </c>
      <c r="B421">
        <f>A421-'1A'!$A$2</f>
        <v>725.62062001228333</v>
      </c>
      <c r="C421">
        <v>3.3278615999999999</v>
      </c>
    </row>
    <row r="422" spans="1:3" x14ac:dyDescent="0.25">
      <c r="A422">
        <v>1573673672.4240699</v>
      </c>
      <c r="B422">
        <f>A422-'1A'!$A$2</f>
        <v>726.98699998855591</v>
      </c>
      <c r="C422">
        <v>3.3279247000000001</v>
      </c>
    </row>
    <row r="423" spans="1:3" x14ac:dyDescent="0.25">
      <c r="A423">
        <v>1573673673.8030701</v>
      </c>
      <c r="B423">
        <f>A423-'1A'!$A$2</f>
        <v>728.36600017547607</v>
      </c>
      <c r="C423">
        <v>3.3279839999999998</v>
      </c>
    </row>
    <row r="424" spans="1:3" x14ac:dyDescent="0.25">
      <c r="A424">
        <v>1573673675.1697299</v>
      </c>
      <c r="B424">
        <f>A424-'1A'!$A$2</f>
        <v>729.73266005516052</v>
      </c>
      <c r="C424">
        <v>3.3280484000000001</v>
      </c>
    </row>
    <row r="425" spans="1:3" x14ac:dyDescent="0.25">
      <c r="A425">
        <v>1573673676.53773</v>
      </c>
      <c r="B425">
        <f>A425-'1A'!$A$2</f>
        <v>731.1006600856781</v>
      </c>
      <c r="C425">
        <v>3.3281063999999998</v>
      </c>
    </row>
    <row r="426" spans="1:3" x14ac:dyDescent="0.25">
      <c r="A426">
        <v>1573673677.90516</v>
      </c>
      <c r="B426">
        <f>A426-'1A'!$A$2</f>
        <v>732.46809005737305</v>
      </c>
      <c r="C426">
        <v>3.3281645000000002</v>
      </c>
    </row>
    <row r="427" spans="1:3" x14ac:dyDescent="0.25">
      <c r="A427">
        <v>1573673679.2707701</v>
      </c>
      <c r="B427">
        <f>A427-'1A'!$A$2</f>
        <v>733.83370018005371</v>
      </c>
      <c r="C427">
        <v>3.3282276</v>
      </c>
    </row>
    <row r="428" spans="1:3" x14ac:dyDescent="0.25">
      <c r="A428">
        <v>1573673680.63802</v>
      </c>
      <c r="B428">
        <f>A428-'1A'!$A$2</f>
        <v>735.20095014572144</v>
      </c>
      <c r="C428">
        <v>3.3282856999999999</v>
      </c>
    </row>
    <row r="429" spans="1:3" x14ac:dyDescent="0.25">
      <c r="A429">
        <v>1573673682.0062101</v>
      </c>
      <c r="B429">
        <f>A429-'1A'!$A$2</f>
        <v>736.56914019584656</v>
      </c>
      <c r="C429">
        <v>3.3283425000000002</v>
      </c>
    </row>
    <row r="430" spans="1:3" x14ac:dyDescent="0.25">
      <c r="A430">
        <v>1573673683.3722</v>
      </c>
      <c r="B430">
        <f>A430-'1A'!$A$2</f>
        <v>737.93513011932373</v>
      </c>
      <c r="C430">
        <v>3.3284031000000001</v>
      </c>
    </row>
    <row r="431" spans="1:3" x14ac:dyDescent="0.25">
      <c r="A431">
        <v>1573673684.7402101</v>
      </c>
      <c r="B431">
        <f>A431-'1A'!$A$2</f>
        <v>739.30314016342163</v>
      </c>
      <c r="C431">
        <v>3.3284611000000002</v>
      </c>
    </row>
    <row r="432" spans="1:3" x14ac:dyDescent="0.25">
      <c r="A432">
        <v>1573673686.10728</v>
      </c>
      <c r="B432">
        <f>A432-'1A'!$A$2</f>
        <v>740.67021012306213</v>
      </c>
      <c r="C432">
        <v>3.3285154000000001</v>
      </c>
    </row>
    <row r="433" spans="1:3" x14ac:dyDescent="0.25">
      <c r="A433">
        <v>1573673687.4753201</v>
      </c>
      <c r="B433">
        <f>A433-'1A'!$A$2</f>
        <v>742.038250207901</v>
      </c>
      <c r="C433">
        <v>3.3285746999999999</v>
      </c>
    </row>
    <row r="434" spans="1:3" x14ac:dyDescent="0.25">
      <c r="A434">
        <v>1573673688.8428099</v>
      </c>
      <c r="B434">
        <f>A434-'1A'!$A$2</f>
        <v>743.4057400226593</v>
      </c>
      <c r="C434">
        <v>3.3286327999999998</v>
      </c>
    </row>
    <row r="435" spans="1:3" x14ac:dyDescent="0.25">
      <c r="A435">
        <v>1573673690.2102699</v>
      </c>
      <c r="B435">
        <f>A435-'1A'!$A$2</f>
        <v>744.77320003509521</v>
      </c>
      <c r="C435">
        <v>3.3286896000000001</v>
      </c>
    </row>
    <row r="436" spans="1:3" x14ac:dyDescent="0.25">
      <c r="A436">
        <v>1573673691.5782399</v>
      </c>
      <c r="B436">
        <f>A436-'1A'!$A$2</f>
        <v>746.14117002487183</v>
      </c>
      <c r="C436">
        <v>3.3287475999999998</v>
      </c>
    </row>
    <row r="437" spans="1:3" x14ac:dyDescent="0.25">
      <c r="A437">
        <v>1573673692.94526</v>
      </c>
      <c r="B437">
        <f>A437-'1A'!$A$2</f>
        <v>747.5081901550293</v>
      </c>
      <c r="C437">
        <v>3.3288031999999999</v>
      </c>
    </row>
    <row r="438" spans="1:3" x14ac:dyDescent="0.25">
      <c r="A438">
        <v>1573673694.31108</v>
      </c>
      <c r="B438">
        <f>A438-'1A'!$A$2</f>
        <v>748.87401008605957</v>
      </c>
      <c r="C438">
        <v>3.3288587000000001</v>
      </c>
    </row>
    <row r="439" spans="1:3" x14ac:dyDescent="0.25">
      <c r="A439">
        <v>1573673695.6791699</v>
      </c>
      <c r="B439">
        <f>A439-'1A'!$A$2</f>
        <v>750.24210000038147</v>
      </c>
      <c r="C439">
        <v>3.3289168</v>
      </c>
    </row>
    <row r="440" spans="1:3" x14ac:dyDescent="0.25">
      <c r="A440">
        <v>1573673697.04808</v>
      </c>
      <c r="B440">
        <f>A440-'1A'!$A$2</f>
        <v>751.61101007461548</v>
      </c>
      <c r="C440">
        <v>3.3289673</v>
      </c>
    </row>
    <row r="441" spans="1:3" x14ac:dyDescent="0.25">
      <c r="A441">
        <v>1573673698.41593</v>
      </c>
      <c r="B441">
        <f>A441-'1A'!$A$2</f>
        <v>752.9788601398468</v>
      </c>
      <c r="C441">
        <v>3.3290228000000002</v>
      </c>
    </row>
    <row r="442" spans="1:3" x14ac:dyDescent="0.25">
      <c r="A442">
        <v>1573673699.78315</v>
      </c>
      <c r="B442">
        <f>A442-'1A'!$A$2</f>
        <v>754.34608006477356</v>
      </c>
      <c r="C442">
        <v>3.3290758</v>
      </c>
    </row>
    <row r="443" spans="1:3" x14ac:dyDescent="0.25">
      <c r="A443">
        <v>1573673701.15064</v>
      </c>
      <c r="B443">
        <f>A443-'1A'!$A$2</f>
        <v>755.71357011795044</v>
      </c>
      <c r="C443">
        <v>3.3291325999999999</v>
      </c>
    </row>
    <row r="444" spans="1:3" x14ac:dyDescent="0.25">
      <c r="A444">
        <v>1573673702.5176699</v>
      </c>
      <c r="B444">
        <f>A444-'1A'!$A$2</f>
        <v>757.08060002326965</v>
      </c>
      <c r="C444">
        <v>3.3291894000000002</v>
      </c>
    </row>
    <row r="445" spans="1:3" x14ac:dyDescent="0.25">
      <c r="A445">
        <v>1573673703.88518</v>
      </c>
      <c r="B445">
        <f>A445-'1A'!$A$2</f>
        <v>758.44811010360718</v>
      </c>
      <c r="C445">
        <v>3.3292399000000001</v>
      </c>
    </row>
    <row r="446" spans="1:3" x14ac:dyDescent="0.25">
      <c r="A446">
        <v>1573673705.2500401</v>
      </c>
      <c r="B446">
        <f>A446-'1A'!$A$2</f>
        <v>759.81297016143799</v>
      </c>
      <c r="C446">
        <v>3.3292915999999999</v>
      </c>
    </row>
    <row r="447" spans="1:3" x14ac:dyDescent="0.25">
      <c r="A447">
        <v>1573673706.6198299</v>
      </c>
      <c r="B447">
        <f>A447-'1A'!$A$2</f>
        <v>761.18276000022888</v>
      </c>
      <c r="C447">
        <v>3.3293446000000002</v>
      </c>
    </row>
    <row r="448" spans="1:3" x14ac:dyDescent="0.25">
      <c r="A448">
        <v>1573673707.9865301</v>
      </c>
      <c r="B448">
        <f>A448-'1A'!$A$2</f>
        <v>762.5494601726532</v>
      </c>
      <c r="C448">
        <v>3.3294027000000002</v>
      </c>
    </row>
    <row r="449" spans="1:3" x14ac:dyDescent="0.25">
      <c r="A449">
        <v>1573673709.3518901</v>
      </c>
      <c r="B449">
        <f>A449-'1A'!$A$2</f>
        <v>763.91482019424438</v>
      </c>
      <c r="C449">
        <v>3.3294557</v>
      </c>
    </row>
    <row r="450" spans="1:3" x14ac:dyDescent="0.25">
      <c r="A450">
        <v>1573673710.7295001</v>
      </c>
      <c r="B450">
        <f>A450-'1A'!$A$2</f>
        <v>765.29243016242981</v>
      </c>
      <c r="C450">
        <v>3.3295062</v>
      </c>
    </row>
    <row r="451" spans="1:3" x14ac:dyDescent="0.25">
      <c r="A451">
        <v>1573673712.09512</v>
      </c>
      <c r="B451">
        <f>A451-'1A'!$A$2</f>
        <v>766.65805006027222</v>
      </c>
      <c r="C451">
        <v>3.329558</v>
      </c>
    </row>
    <row r="452" spans="1:3" x14ac:dyDescent="0.25">
      <c r="A452">
        <v>1573673713.46262</v>
      </c>
      <c r="B452">
        <f>A452-'1A'!$A$2</f>
        <v>768.02555012702942</v>
      </c>
      <c r="C452">
        <v>3.3296084000000001</v>
      </c>
    </row>
    <row r="453" spans="1:3" x14ac:dyDescent="0.25">
      <c r="A453">
        <v>1573673714.83058</v>
      </c>
      <c r="B453">
        <f>A453-'1A'!$A$2</f>
        <v>769.39351010322571</v>
      </c>
      <c r="C453">
        <v>3.3296640000000002</v>
      </c>
    </row>
    <row r="454" spans="1:3" x14ac:dyDescent="0.25">
      <c r="A454">
        <v>1573673716.1984601</v>
      </c>
      <c r="B454">
        <f>A454-'1A'!$A$2</f>
        <v>770.761390209198</v>
      </c>
      <c r="C454">
        <v>3.3297145000000001</v>
      </c>
    </row>
    <row r="455" spans="1:3" x14ac:dyDescent="0.25">
      <c r="A455">
        <v>1573673717.5658</v>
      </c>
      <c r="B455">
        <f>A455-'1A'!$A$2</f>
        <v>772.12873005867004</v>
      </c>
      <c r="C455">
        <v>3.3297675</v>
      </c>
    </row>
    <row r="456" spans="1:3" x14ac:dyDescent="0.25">
      <c r="A456">
        <v>1573673718.93135</v>
      </c>
      <c r="B456">
        <f>A456-'1A'!$A$2</f>
        <v>773.49428009986877</v>
      </c>
      <c r="C456">
        <v>3.3298154000000002</v>
      </c>
    </row>
    <row r="457" spans="1:3" x14ac:dyDescent="0.25">
      <c r="A457">
        <v>1573673720.2976</v>
      </c>
      <c r="B457">
        <f>A457-'1A'!$A$2</f>
        <v>774.86053013801575</v>
      </c>
      <c r="C457">
        <v>3.3298646999999999</v>
      </c>
    </row>
    <row r="458" spans="1:3" x14ac:dyDescent="0.25">
      <c r="A458">
        <v>1573673721.6654401</v>
      </c>
      <c r="B458">
        <f>A458-'1A'!$A$2</f>
        <v>776.22837018966675</v>
      </c>
      <c r="C458">
        <v>3.3299164000000001</v>
      </c>
    </row>
    <row r="459" spans="1:3" x14ac:dyDescent="0.25">
      <c r="A459">
        <v>1573673723.03845</v>
      </c>
      <c r="B459">
        <f>A459-'1A'!$A$2</f>
        <v>777.60138010978699</v>
      </c>
      <c r="C459">
        <v>3.3299694</v>
      </c>
    </row>
    <row r="460" spans="1:3" x14ac:dyDescent="0.25">
      <c r="A460">
        <v>1573673724.4036801</v>
      </c>
      <c r="B460">
        <f>A460-'1A'!$A$2</f>
        <v>778.96661019325256</v>
      </c>
      <c r="C460">
        <v>3.3300174</v>
      </c>
    </row>
    <row r="461" spans="1:3" x14ac:dyDescent="0.25">
      <c r="A461">
        <v>1573673725.76917</v>
      </c>
      <c r="B461">
        <f>A461-'1A'!$A$2</f>
        <v>780.33210015296936</v>
      </c>
      <c r="C461">
        <v>3.3300665999999999</v>
      </c>
    </row>
    <row r="462" spans="1:3" x14ac:dyDescent="0.25">
      <c r="A462">
        <v>1573673727.14375</v>
      </c>
      <c r="B462">
        <f>A462-'1A'!$A$2</f>
        <v>781.70668005943298</v>
      </c>
      <c r="C462">
        <v>3.3301183999999999</v>
      </c>
    </row>
    <row r="463" spans="1:3" x14ac:dyDescent="0.25">
      <c r="A463">
        <v>1573673728.5118401</v>
      </c>
      <c r="B463">
        <f>A463-'1A'!$A$2</f>
        <v>783.07477021217346</v>
      </c>
      <c r="C463">
        <v>3.3301663000000001</v>
      </c>
    </row>
    <row r="464" spans="1:3" x14ac:dyDescent="0.25">
      <c r="A464">
        <v>1573673729.8907499</v>
      </c>
      <c r="B464">
        <f>A464-'1A'!$A$2</f>
        <v>784.45368003845215</v>
      </c>
      <c r="C464">
        <v>3.3302168000000001</v>
      </c>
    </row>
    <row r="465" spans="1:3" x14ac:dyDescent="0.25">
      <c r="A465">
        <v>1573673731.2567699</v>
      </c>
      <c r="B465">
        <f>A465-'1A'!$A$2</f>
        <v>785.81970000267029</v>
      </c>
      <c r="C465">
        <v>3.3302622999999998</v>
      </c>
    </row>
    <row r="466" spans="1:3" x14ac:dyDescent="0.25">
      <c r="A466">
        <v>1573673732.6242099</v>
      </c>
      <c r="B466">
        <f>A466-'1A'!$A$2</f>
        <v>787.18713998794556</v>
      </c>
      <c r="C466">
        <v>3.3303115000000001</v>
      </c>
    </row>
    <row r="467" spans="1:3" x14ac:dyDescent="0.25">
      <c r="A467">
        <v>1573673733.9921701</v>
      </c>
      <c r="B467">
        <f>A467-'1A'!$A$2</f>
        <v>788.55510020256042</v>
      </c>
      <c r="C467">
        <v>3.330362</v>
      </c>
    </row>
    <row r="468" spans="1:3" x14ac:dyDescent="0.25">
      <c r="A468">
        <v>1573673735.3578601</v>
      </c>
      <c r="B468">
        <f>A468-'1A'!$A$2</f>
        <v>789.92079019546509</v>
      </c>
      <c r="C468">
        <v>3.3304111999999999</v>
      </c>
    </row>
    <row r="469" spans="1:3" x14ac:dyDescent="0.25">
      <c r="A469">
        <v>1573673736.72334</v>
      </c>
      <c r="B469">
        <f>A469-'1A'!$A$2</f>
        <v>791.28627014160156</v>
      </c>
      <c r="C469">
        <v>3.3304540999999999</v>
      </c>
    </row>
    <row r="470" spans="1:3" x14ac:dyDescent="0.25">
      <c r="A470">
        <v>1573673738.09216</v>
      </c>
      <c r="B470">
        <f>A470-'1A'!$A$2</f>
        <v>792.65509009361267</v>
      </c>
      <c r="C470">
        <v>3.3305033000000002</v>
      </c>
    </row>
    <row r="471" spans="1:3" x14ac:dyDescent="0.25">
      <c r="A471">
        <v>1573673739.4596801</v>
      </c>
      <c r="B471">
        <f>A471-'1A'!$A$2</f>
        <v>794.02261018753052</v>
      </c>
      <c r="C471">
        <v>3.3305513000000002</v>
      </c>
    </row>
    <row r="472" spans="1:3" x14ac:dyDescent="0.25">
      <c r="A472">
        <v>1573673740.8272901</v>
      </c>
      <c r="B472">
        <f>A472-'1A'!$A$2</f>
        <v>795.39022016525269</v>
      </c>
      <c r="C472">
        <v>3.3305980000000002</v>
      </c>
    </row>
    <row r="473" spans="1:3" x14ac:dyDescent="0.25">
      <c r="A473">
        <v>1573673742.1949201</v>
      </c>
      <c r="B473">
        <f>A473-'1A'!$A$2</f>
        <v>796.7578501701355</v>
      </c>
      <c r="C473">
        <v>3.3306472</v>
      </c>
    </row>
    <row r="474" spans="1:3" x14ac:dyDescent="0.25">
      <c r="A474">
        <v>1573673743.56092</v>
      </c>
      <c r="B474">
        <f>A474-'1A'!$A$2</f>
        <v>798.12385010719299</v>
      </c>
      <c r="C474">
        <v>3.3306939</v>
      </c>
    </row>
    <row r="475" spans="1:3" x14ac:dyDescent="0.25">
      <c r="A475">
        <v>1573673744.92994</v>
      </c>
      <c r="B475">
        <f>A475-'1A'!$A$2</f>
        <v>799.49287009239197</v>
      </c>
      <c r="C475">
        <v>3.3307394000000001</v>
      </c>
    </row>
    <row r="476" spans="1:3" x14ac:dyDescent="0.25">
      <c r="A476">
        <v>1573673746.2953801</v>
      </c>
      <c r="B476">
        <f>A476-'1A'!$A$2</f>
        <v>800.85831022262573</v>
      </c>
      <c r="C476">
        <v>3.3307872999999999</v>
      </c>
    </row>
    <row r="477" spans="1:3" x14ac:dyDescent="0.25">
      <c r="A477">
        <v>1573673747.6621101</v>
      </c>
      <c r="B477">
        <f>A477-'1A'!$A$2</f>
        <v>802.22504019737244</v>
      </c>
      <c r="C477">
        <v>3.3308339999999999</v>
      </c>
    </row>
    <row r="478" spans="1:3" x14ac:dyDescent="0.25">
      <c r="A478">
        <v>1573673749.03</v>
      </c>
      <c r="B478">
        <f>A478-'1A'!$A$2</f>
        <v>803.59293007850647</v>
      </c>
      <c r="C478">
        <v>3.3308806999999998</v>
      </c>
    </row>
    <row r="479" spans="1:3" x14ac:dyDescent="0.25">
      <c r="A479">
        <v>1573673750.39534</v>
      </c>
      <c r="B479">
        <f>A479-'1A'!$A$2</f>
        <v>804.95827007293701</v>
      </c>
      <c r="C479">
        <v>3.3309248999999999</v>
      </c>
    </row>
    <row r="480" spans="1:3" x14ac:dyDescent="0.25">
      <c r="A480">
        <v>1573673751.7639</v>
      </c>
      <c r="B480">
        <f>A480-'1A'!$A$2</f>
        <v>806.3268301486969</v>
      </c>
      <c r="C480">
        <v>3.3309715999999998</v>
      </c>
    </row>
    <row r="481" spans="1:3" x14ac:dyDescent="0.25">
      <c r="A481">
        <v>1573673753.1380799</v>
      </c>
      <c r="B481">
        <f>A481-'1A'!$A$2</f>
        <v>807.70100998878479</v>
      </c>
      <c r="C481">
        <v>3.3310171</v>
      </c>
    </row>
    <row r="482" spans="1:3" x14ac:dyDescent="0.25">
      <c r="A482">
        <v>1573673754.50546</v>
      </c>
      <c r="B482">
        <f>A482-'1A'!$A$2</f>
        <v>809.0683901309967</v>
      </c>
      <c r="C482">
        <v>3.3310624999999998</v>
      </c>
    </row>
    <row r="483" spans="1:3" x14ac:dyDescent="0.25">
      <c r="A483">
        <v>1573673755.8729501</v>
      </c>
      <c r="B483">
        <f>A483-'1A'!$A$2</f>
        <v>810.43588018417358</v>
      </c>
      <c r="C483">
        <v>3.3311079000000001</v>
      </c>
    </row>
    <row r="484" spans="1:3" x14ac:dyDescent="0.25">
      <c r="A484">
        <v>1573673757.24108</v>
      </c>
      <c r="B484">
        <f>A484-'1A'!$A$2</f>
        <v>811.80401015281677</v>
      </c>
      <c r="C484">
        <v>3.3311521000000002</v>
      </c>
    </row>
    <row r="485" spans="1:3" x14ac:dyDescent="0.25">
      <c r="A485">
        <v>1573673758.6089799</v>
      </c>
      <c r="B485">
        <f>A485-'1A'!$A$2</f>
        <v>813.17191004753113</v>
      </c>
      <c r="C485">
        <v>3.3311937999999999</v>
      </c>
    </row>
    <row r="486" spans="1:3" x14ac:dyDescent="0.25">
      <c r="A486">
        <v>1573673759.97629</v>
      </c>
      <c r="B486">
        <f>A486-'1A'!$A$2</f>
        <v>814.53922009468079</v>
      </c>
      <c r="C486">
        <v>3.3312379000000001</v>
      </c>
    </row>
    <row r="487" spans="1:3" x14ac:dyDescent="0.25">
      <c r="A487">
        <v>1573673761.3420899</v>
      </c>
      <c r="B487">
        <f>A487-'1A'!$A$2</f>
        <v>815.90501999855042</v>
      </c>
      <c r="C487">
        <v>3.3312821000000001</v>
      </c>
    </row>
    <row r="488" spans="1:3" x14ac:dyDescent="0.25">
      <c r="A488">
        <v>1573673762.7088599</v>
      </c>
      <c r="B488">
        <f>A488-'1A'!$A$2</f>
        <v>817.27179002761841</v>
      </c>
      <c r="C488">
        <v>3.3313275999999998</v>
      </c>
    </row>
    <row r="489" spans="1:3" x14ac:dyDescent="0.25">
      <c r="A489">
        <v>1573673764.0763199</v>
      </c>
      <c r="B489">
        <f>A489-'1A'!$A$2</f>
        <v>818.63925004005432</v>
      </c>
      <c r="C489">
        <v>3.3313717</v>
      </c>
    </row>
    <row r="490" spans="1:3" x14ac:dyDescent="0.25">
      <c r="A490">
        <v>1573673765.44402</v>
      </c>
      <c r="B490">
        <f>A490-'1A'!$A$2</f>
        <v>820.00695013999939</v>
      </c>
      <c r="C490">
        <v>3.3314184</v>
      </c>
    </row>
    <row r="491" spans="1:3" x14ac:dyDescent="0.25">
      <c r="A491">
        <v>1573673766.81195</v>
      </c>
      <c r="B491">
        <f>A491-'1A'!$A$2</f>
        <v>821.37488007545471</v>
      </c>
      <c r="C491">
        <v>3.3314550000000001</v>
      </c>
    </row>
    <row r="492" spans="1:3" x14ac:dyDescent="0.25">
      <c r="A492">
        <v>1573673768.1801901</v>
      </c>
      <c r="B492">
        <f>A492-'1A'!$A$2</f>
        <v>822.74312019348145</v>
      </c>
      <c r="C492">
        <v>3.3315030000000001</v>
      </c>
    </row>
    <row r="493" spans="1:3" x14ac:dyDescent="0.25">
      <c r="A493">
        <v>1573673769.5473199</v>
      </c>
      <c r="B493">
        <f>A493-'1A'!$A$2</f>
        <v>824.1102499961853</v>
      </c>
      <c r="C493">
        <v>3.3315459000000001</v>
      </c>
    </row>
    <row r="494" spans="1:3" x14ac:dyDescent="0.25">
      <c r="A494">
        <v>1573673770.9131</v>
      </c>
      <c r="B494">
        <f>A494-'1A'!$A$2</f>
        <v>825.47603011131287</v>
      </c>
      <c r="C494">
        <v>3.3315863000000001</v>
      </c>
    </row>
    <row r="495" spans="1:3" x14ac:dyDescent="0.25">
      <c r="A495">
        <v>1573673772.27877</v>
      </c>
      <c r="B495">
        <f>A495-'1A'!$A$2</f>
        <v>826.84170007705688</v>
      </c>
      <c r="C495">
        <v>3.3316279999999998</v>
      </c>
    </row>
    <row r="496" spans="1:3" x14ac:dyDescent="0.25">
      <c r="A496">
        <v>1573673773.6631801</v>
      </c>
      <c r="B496">
        <f>A496-'1A'!$A$2</f>
        <v>828.22611021995544</v>
      </c>
      <c r="C496">
        <v>3.3316709000000002</v>
      </c>
    </row>
    <row r="497" spans="1:3" x14ac:dyDescent="0.25">
      <c r="A497">
        <v>1573673775.03072</v>
      </c>
      <c r="B497">
        <f>A497-'1A'!$A$2</f>
        <v>829.59365010261536</v>
      </c>
      <c r="C497">
        <v>3.3317138000000002</v>
      </c>
    </row>
    <row r="498" spans="1:3" x14ac:dyDescent="0.25">
      <c r="A498">
        <v>1573673776.40185</v>
      </c>
      <c r="B498">
        <f>A498-'1A'!$A$2</f>
        <v>830.96478009223938</v>
      </c>
      <c r="C498">
        <v>3.3317567000000001</v>
      </c>
    </row>
    <row r="499" spans="1:3" x14ac:dyDescent="0.25">
      <c r="A499">
        <v>1573673777.7682199</v>
      </c>
      <c r="B499">
        <f>A499-'1A'!$A$2</f>
        <v>832.33115005493164</v>
      </c>
      <c r="C499">
        <v>3.3317971000000002</v>
      </c>
    </row>
    <row r="500" spans="1:3" x14ac:dyDescent="0.25">
      <c r="A500">
        <v>1573673779.13588</v>
      </c>
      <c r="B500">
        <f>A500-'1A'!$A$2</f>
        <v>833.69881010055542</v>
      </c>
      <c r="C500">
        <v>3.3318425</v>
      </c>
    </row>
    <row r="501" spans="1:3" x14ac:dyDescent="0.25">
      <c r="A501">
        <v>1573673780.5032301</v>
      </c>
      <c r="B501">
        <f>A501-'1A'!$A$2</f>
        <v>835.06616020202637</v>
      </c>
      <c r="C501">
        <v>3.3318816999999998</v>
      </c>
    </row>
    <row r="502" spans="1:3" x14ac:dyDescent="0.25">
      <c r="A502">
        <v>1573673781.87058</v>
      </c>
      <c r="B502">
        <f>A502-'1A'!$A$2</f>
        <v>836.43351006507874</v>
      </c>
      <c r="C502">
        <v>3.3319245999999998</v>
      </c>
    </row>
    <row r="503" spans="1:3" x14ac:dyDescent="0.25">
      <c r="A503">
        <v>1573673783.2368</v>
      </c>
      <c r="B503">
        <f>A503-'1A'!$A$2</f>
        <v>837.79973006248474</v>
      </c>
      <c r="C503">
        <v>3.3319649999999998</v>
      </c>
    </row>
    <row r="504" spans="1:3" x14ac:dyDescent="0.25">
      <c r="A504">
        <v>1573673784.6034501</v>
      </c>
      <c r="B504">
        <f>A504-'1A'!$A$2</f>
        <v>839.16638016700745</v>
      </c>
      <c r="C504">
        <v>3.3320053000000001</v>
      </c>
    </row>
    <row r="505" spans="1:3" x14ac:dyDescent="0.25">
      <c r="A505">
        <v>1573673785.97048</v>
      </c>
      <c r="B505">
        <f>A505-'1A'!$A$2</f>
        <v>840.53341007232666</v>
      </c>
      <c r="C505">
        <v>3.3320470000000002</v>
      </c>
    </row>
    <row r="506" spans="1:3" x14ac:dyDescent="0.25">
      <c r="A506">
        <v>1573673787.33779</v>
      </c>
      <c r="B506">
        <f>A506-'1A'!$A$2</f>
        <v>841.90072011947632</v>
      </c>
      <c r="C506">
        <v>3.3320861000000002</v>
      </c>
    </row>
    <row r="507" spans="1:3" x14ac:dyDescent="0.25">
      <c r="A507">
        <v>1573673788.7039299</v>
      </c>
      <c r="B507">
        <f>A507-'1A'!$A$2</f>
        <v>843.26686000823975</v>
      </c>
      <c r="C507">
        <v>3.3321277999999999</v>
      </c>
    </row>
    <row r="508" spans="1:3" x14ac:dyDescent="0.25">
      <c r="A508">
        <v>1573673790.07181</v>
      </c>
      <c r="B508">
        <f>A508-'1A'!$A$2</f>
        <v>844.63474011421204</v>
      </c>
      <c r="C508">
        <v>3.3321643999999999</v>
      </c>
    </row>
    <row r="509" spans="1:3" x14ac:dyDescent="0.25">
      <c r="A509">
        <v>1573673791.4521999</v>
      </c>
      <c r="B509">
        <f>A509-'1A'!$A$2</f>
        <v>846.01513004302979</v>
      </c>
      <c r="C509">
        <v>3.3322059999999998</v>
      </c>
    </row>
    <row r="510" spans="1:3" x14ac:dyDescent="0.25">
      <c r="A510">
        <v>1573673792.82128</v>
      </c>
      <c r="B510">
        <f>A510-'1A'!$A$2</f>
        <v>847.38421010971069</v>
      </c>
      <c r="C510">
        <v>3.3322463999999998</v>
      </c>
    </row>
    <row r="511" spans="1:3" x14ac:dyDescent="0.25">
      <c r="A511">
        <v>1573673794.18659</v>
      </c>
      <c r="B511">
        <f>A511-'1A'!$A$2</f>
        <v>848.74952006340027</v>
      </c>
      <c r="C511">
        <v>3.3322867999999999</v>
      </c>
    </row>
    <row r="512" spans="1:3" x14ac:dyDescent="0.25">
      <c r="A512">
        <v>1573673795.5524399</v>
      </c>
      <c r="B512">
        <f>A512-'1A'!$A$2</f>
        <v>850.11537003517151</v>
      </c>
      <c r="C512">
        <v>3.3323247</v>
      </c>
    </row>
    <row r="513" spans="1:3" x14ac:dyDescent="0.25">
      <c r="A513">
        <v>1573673796.9191501</v>
      </c>
      <c r="B513">
        <f>A513-'1A'!$A$2</f>
        <v>851.48208022117615</v>
      </c>
      <c r="C513">
        <v>3.3323651000000001</v>
      </c>
    </row>
    <row r="514" spans="1:3" x14ac:dyDescent="0.25">
      <c r="A514">
        <v>1573673798.2865601</v>
      </c>
      <c r="B514">
        <f>A514-'1A'!$A$2</f>
        <v>852.84949016571045</v>
      </c>
      <c r="C514">
        <v>3.3324055000000001</v>
      </c>
    </row>
    <row r="515" spans="1:3" x14ac:dyDescent="0.25">
      <c r="A515">
        <v>1573673799.6538</v>
      </c>
      <c r="B515">
        <f>A515-'1A'!$A$2</f>
        <v>854.21673011779785</v>
      </c>
      <c r="C515">
        <v>3.3324433</v>
      </c>
    </row>
    <row r="516" spans="1:3" x14ac:dyDescent="0.25">
      <c r="A516">
        <v>1573673801.0217299</v>
      </c>
      <c r="B516">
        <f>A516-'1A'!$A$2</f>
        <v>855.58466005325317</v>
      </c>
      <c r="C516">
        <v>3.3324837</v>
      </c>
    </row>
    <row r="517" spans="1:3" x14ac:dyDescent="0.25">
      <c r="A517">
        <v>1573673802.3891001</v>
      </c>
      <c r="B517">
        <f>A517-'1A'!$A$2</f>
        <v>856.95203018188477</v>
      </c>
      <c r="C517">
        <v>3.3325203000000001</v>
      </c>
    </row>
    <row r="518" spans="1:3" x14ac:dyDescent="0.25">
      <c r="A518">
        <v>1573673803.7567599</v>
      </c>
      <c r="B518">
        <f>A518-'1A'!$A$2</f>
        <v>858.31968998908997</v>
      </c>
      <c r="C518">
        <v>3.3325645000000002</v>
      </c>
    </row>
    <row r="519" spans="1:3" x14ac:dyDescent="0.25">
      <c r="A519">
        <v>1573673805.12392</v>
      </c>
      <c r="B519">
        <f>A519-'1A'!$A$2</f>
        <v>859.68685007095337</v>
      </c>
      <c r="C519">
        <v>3.3325998000000001</v>
      </c>
    </row>
    <row r="520" spans="1:3" x14ac:dyDescent="0.25">
      <c r="A520">
        <v>1573673806.4911101</v>
      </c>
      <c r="B520">
        <f>A520-'1A'!$A$2</f>
        <v>861.05404019355774</v>
      </c>
      <c r="C520">
        <v>3.3326351999999999</v>
      </c>
    </row>
    <row r="521" spans="1:3" x14ac:dyDescent="0.25">
      <c r="A521">
        <v>1573673807.8567801</v>
      </c>
      <c r="B521">
        <f>A521-'1A'!$A$2</f>
        <v>862.41971015930176</v>
      </c>
      <c r="C521">
        <v>3.3326742999999999</v>
      </c>
    </row>
    <row r="522" spans="1:3" x14ac:dyDescent="0.25">
      <c r="A522">
        <v>1573673809.2398801</v>
      </c>
      <c r="B522">
        <f>A522-'1A'!$A$2</f>
        <v>863.80281019210815</v>
      </c>
      <c r="C522">
        <v>3.3327146999999999</v>
      </c>
    </row>
    <row r="523" spans="1:3" x14ac:dyDescent="0.25">
      <c r="A523">
        <v>1573673810.60673</v>
      </c>
      <c r="B523">
        <f>A523-'1A'!$A$2</f>
        <v>865.16966009140015</v>
      </c>
      <c r="C523">
        <v>3.3327513</v>
      </c>
    </row>
    <row r="524" spans="1:3" x14ac:dyDescent="0.25">
      <c r="A524">
        <v>1573673811.9733701</v>
      </c>
      <c r="B524">
        <f>A524-'1A'!$A$2</f>
        <v>866.53630018234253</v>
      </c>
      <c r="C524">
        <v>3.3327903999999999</v>
      </c>
    </row>
    <row r="525" spans="1:3" x14ac:dyDescent="0.25">
      <c r="A525">
        <v>1573673813.3403101</v>
      </c>
      <c r="B525">
        <f>A525-'1A'!$A$2</f>
        <v>867.90324020385742</v>
      </c>
      <c r="C525">
        <v>3.3328245000000001</v>
      </c>
    </row>
    <row r="526" spans="1:3" x14ac:dyDescent="0.25">
      <c r="A526">
        <v>1573673814.70736</v>
      </c>
      <c r="B526">
        <f>A526-'1A'!$A$2</f>
        <v>869.27029013633728</v>
      </c>
      <c r="C526">
        <v>3.3328674</v>
      </c>
    </row>
    <row r="527" spans="1:3" x14ac:dyDescent="0.25">
      <c r="A527">
        <v>1573673816.0729599</v>
      </c>
      <c r="B527">
        <f>A527-'1A'!$A$2</f>
        <v>870.63589000701904</v>
      </c>
      <c r="C527">
        <v>3.3329015000000002</v>
      </c>
    </row>
    <row r="528" spans="1:3" x14ac:dyDescent="0.25">
      <c r="A528">
        <v>1573673817.4408801</v>
      </c>
      <c r="B528">
        <f>A528-'1A'!$A$2</f>
        <v>872.00381016731262</v>
      </c>
      <c r="C528">
        <v>3.3329431999999999</v>
      </c>
    </row>
    <row r="529" spans="1:3" x14ac:dyDescent="0.25">
      <c r="A529">
        <v>1573673818.80955</v>
      </c>
      <c r="B529">
        <f>A529-'1A'!$A$2</f>
        <v>873.37248015403748</v>
      </c>
      <c r="C529">
        <v>3.3329784999999998</v>
      </c>
    </row>
    <row r="530" spans="1:3" x14ac:dyDescent="0.25">
      <c r="A530">
        <v>1573673820.17699</v>
      </c>
      <c r="B530">
        <f>A530-'1A'!$A$2</f>
        <v>874.73992013931274</v>
      </c>
      <c r="C530">
        <v>3.3330112999999999</v>
      </c>
    </row>
    <row r="531" spans="1:3" x14ac:dyDescent="0.25">
      <c r="A531">
        <v>1573673821.54286</v>
      </c>
      <c r="B531">
        <f>A531-'1A'!$A$2</f>
        <v>876.10579013824463</v>
      </c>
      <c r="C531">
        <v>3.3330503999999999</v>
      </c>
    </row>
    <row r="532" spans="1:3" x14ac:dyDescent="0.25">
      <c r="A532">
        <v>1573673822.9107201</v>
      </c>
      <c r="B532">
        <f>A532-'1A'!$A$2</f>
        <v>877.47365021705627</v>
      </c>
      <c r="C532">
        <v>3.3330858000000001</v>
      </c>
    </row>
    <row r="533" spans="1:3" x14ac:dyDescent="0.25">
      <c r="A533">
        <v>1573673824.27896</v>
      </c>
      <c r="B533">
        <f>A533-'1A'!$A$2</f>
        <v>878.84189009666443</v>
      </c>
      <c r="C533">
        <v>3.3331249000000001</v>
      </c>
    </row>
    <row r="534" spans="1:3" x14ac:dyDescent="0.25">
      <c r="A534">
        <v>1573673825.6461301</v>
      </c>
      <c r="B534">
        <f>A534-'1A'!$A$2</f>
        <v>880.20906019210815</v>
      </c>
      <c r="C534">
        <v>3.3331590000000002</v>
      </c>
    </row>
    <row r="535" spans="1:3" x14ac:dyDescent="0.25">
      <c r="A535">
        <v>1573673827.01368</v>
      </c>
      <c r="B535">
        <f>A535-'1A'!$A$2</f>
        <v>881.57661008834839</v>
      </c>
      <c r="C535">
        <v>3.3331930999999999</v>
      </c>
    </row>
    <row r="536" spans="1:3" x14ac:dyDescent="0.25">
      <c r="A536">
        <v>1573673828.37925</v>
      </c>
      <c r="B536">
        <f>A536-'1A'!$A$2</f>
        <v>882.94218015670776</v>
      </c>
      <c r="C536">
        <v>3.3332321999999999</v>
      </c>
    </row>
    <row r="537" spans="1:3" x14ac:dyDescent="0.25">
      <c r="A537">
        <v>1573673829.7460999</v>
      </c>
      <c r="B537">
        <f>A537-'1A'!$A$2</f>
        <v>884.30903005599976</v>
      </c>
      <c r="C537">
        <v>3.3332712999999998</v>
      </c>
    </row>
    <row r="538" spans="1:3" x14ac:dyDescent="0.25">
      <c r="A538">
        <v>1573673831.11255</v>
      </c>
      <c r="B538">
        <f>A538-'1A'!$A$2</f>
        <v>885.67548012733459</v>
      </c>
      <c r="C538">
        <v>3.3333040999999999</v>
      </c>
    </row>
    <row r="539" spans="1:3" x14ac:dyDescent="0.25">
      <c r="A539">
        <v>1573673832.4790101</v>
      </c>
      <c r="B539">
        <f>A539-'1A'!$A$2</f>
        <v>887.04194021224976</v>
      </c>
      <c r="C539">
        <v>3.3333395000000001</v>
      </c>
    </row>
    <row r="540" spans="1:3" x14ac:dyDescent="0.25">
      <c r="A540">
        <v>1573673833.8470199</v>
      </c>
      <c r="B540">
        <f>A540-'1A'!$A$2</f>
        <v>888.40995001792908</v>
      </c>
      <c r="C540">
        <v>3.3333735999999998</v>
      </c>
    </row>
    <row r="541" spans="1:3" x14ac:dyDescent="0.25">
      <c r="A541">
        <v>1573673835.2251799</v>
      </c>
      <c r="B541">
        <f>A541-'1A'!$A$2</f>
        <v>889.78811001777649</v>
      </c>
      <c r="C541">
        <v>3.3334101999999999</v>
      </c>
    </row>
    <row r="542" spans="1:3" x14ac:dyDescent="0.25">
      <c r="A542">
        <v>1573673836.59304</v>
      </c>
      <c r="B542">
        <f>A542-'1A'!$A$2</f>
        <v>891.15597009658813</v>
      </c>
      <c r="C542">
        <v>3.3334442000000002</v>
      </c>
    </row>
    <row r="543" spans="1:3" x14ac:dyDescent="0.25">
      <c r="A543">
        <v>1573673837.9600799</v>
      </c>
      <c r="B543">
        <f>A543-'1A'!$A$2</f>
        <v>892.52301001548767</v>
      </c>
      <c r="C543">
        <v>3.3334782999999999</v>
      </c>
    </row>
    <row r="544" spans="1:3" x14ac:dyDescent="0.25">
      <c r="A544">
        <v>1573673839.32516</v>
      </c>
      <c r="B544">
        <f>A544-'1A'!$A$2</f>
        <v>893.88809013366699</v>
      </c>
      <c r="C544">
        <v>3.3335148999999999</v>
      </c>
    </row>
    <row r="545" spans="1:3" x14ac:dyDescent="0.25">
      <c r="A545">
        <v>1573673840.7132299</v>
      </c>
      <c r="B545">
        <f>A545-'1A'!$A$2</f>
        <v>895.27616000175476</v>
      </c>
      <c r="C545">
        <v>3.3335503000000002</v>
      </c>
    </row>
    <row r="546" spans="1:3" x14ac:dyDescent="0.25">
      <c r="A546">
        <v>1573673842.08165</v>
      </c>
      <c r="B546">
        <f>A546-'1A'!$A$2</f>
        <v>896.64458012580872</v>
      </c>
      <c r="C546">
        <v>3.3335830999999998</v>
      </c>
    </row>
    <row r="547" spans="1:3" x14ac:dyDescent="0.25">
      <c r="A547">
        <v>1573673843.4492199</v>
      </c>
      <c r="B547">
        <f>A547-'1A'!$A$2</f>
        <v>898.01215004920959</v>
      </c>
      <c r="C547">
        <v>3.3336184000000002</v>
      </c>
    </row>
    <row r="548" spans="1:3" x14ac:dyDescent="0.25">
      <c r="A548">
        <v>1573673844.8169601</v>
      </c>
      <c r="B548">
        <f>A548-'1A'!$A$2</f>
        <v>899.37989020347595</v>
      </c>
      <c r="C548">
        <v>3.3336524999999999</v>
      </c>
    </row>
    <row r="549" spans="1:3" x14ac:dyDescent="0.25">
      <c r="A549">
        <v>1573673846.1837699</v>
      </c>
      <c r="B549">
        <f>A549-'1A'!$A$2</f>
        <v>900.74670004844666</v>
      </c>
      <c r="C549">
        <v>3.3336891</v>
      </c>
    </row>
    <row r="550" spans="1:3" x14ac:dyDescent="0.25">
      <c r="A550">
        <v>1573673847.55124</v>
      </c>
      <c r="B550">
        <f>A550-'1A'!$A$2</f>
        <v>902.11417007446289</v>
      </c>
      <c r="C550">
        <v>3.3337207000000002</v>
      </c>
    </row>
    <row r="551" spans="1:3" x14ac:dyDescent="0.25">
      <c r="A551">
        <v>1573673848.9182899</v>
      </c>
      <c r="B551">
        <f>A551-'1A'!$A$2</f>
        <v>903.48122000694275</v>
      </c>
      <c r="C551">
        <v>3.3337560000000002</v>
      </c>
    </row>
    <row r="552" spans="1:3" x14ac:dyDescent="0.25">
      <c r="A552">
        <v>1573673850.28405</v>
      </c>
      <c r="B552">
        <f>A552-'1A'!$A$2</f>
        <v>904.84698009490967</v>
      </c>
      <c r="C552">
        <v>3.3337888000000002</v>
      </c>
    </row>
    <row r="553" spans="1:3" x14ac:dyDescent="0.25">
      <c r="A553">
        <v>1573673851.6521101</v>
      </c>
      <c r="B553">
        <f>A553-'1A'!$A$2</f>
        <v>906.21504020690918</v>
      </c>
      <c r="C553">
        <v>3.3338228999999999</v>
      </c>
    </row>
    <row r="554" spans="1:3" x14ac:dyDescent="0.25">
      <c r="A554">
        <v>1573673853.01931</v>
      </c>
      <c r="B554">
        <f>A554-'1A'!$A$2</f>
        <v>907.58224010467529</v>
      </c>
      <c r="C554">
        <v>3.3338557</v>
      </c>
    </row>
    <row r="555" spans="1:3" x14ac:dyDescent="0.25">
      <c r="A555">
        <v>1573673854.3843901</v>
      </c>
      <c r="B555">
        <f>A555-'1A'!$A$2</f>
        <v>908.94732022285461</v>
      </c>
      <c r="C555">
        <v>3.3338898000000001</v>
      </c>
    </row>
    <row r="556" spans="1:3" x14ac:dyDescent="0.25">
      <c r="A556">
        <v>1573673855.7525301</v>
      </c>
      <c r="B556">
        <f>A556-'1A'!$A$2</f>
        <v>910.31546020507813</v>
      </c>
      <c r="C556">
        <v>3.3339251000000001</v>
      </c>
    </row>
    <row r="557" spans="1:3" x14ac:dyDescent="0.25">
      <c r="A557">
        <v>1573673857.1203799</v>
      </c>
      <c r="B557">
        <f>A557-'1A'!$A$2</f>
        <v>911.68331003189087</v>
      </c>
      <c r="C557">
        <v>3.3339591999999998</v>
      </c>
    </row>
    <row r="558" spans="1:3" x14ac:dyDescent="0.25">
      <c r="A558">
        <v>1573673858.48734</v>
      </c>
      <c r="B558">
        <f>A558-'1A'!$A$2</f>
        <v>913.05027008056641</v>
      </c>
      <c r="C558">
        <v>3.3339908</v>
      </c>
    </row>
    <row r="559" spans="1:3" x14ac:dyDescent="0.25">
      <c r="A559">
        <v>1573673859.85551</v>
      </c>
      <c r="B559">
        <f>A559-'1A'!$A$2</f>
        <v>914.41844010353088</v>
      </c>
      <c r="C559">
        <v>3.3340236000000001</v>
      </c>
    </row>
    <row r="560" spans="1:3" x14ac:dyDescent="0.25">
      <c r="A560">
        <v>1573673861.22331</v>
      </c>
      <c r="B560">
        <f>A560-'1A'!$A$2</f>
        <v>915.7862401008606</v>
      </c>
      <c r="C560">
        <v>3.3340564000000001</v>
      </c>
    </row>
    <row r="561" spans="1:3" x14ac:dyDescent="0.25">
      <c r="A561">
        <v>1573673862.5913</v>
      </c>
      <c r="B561">
        <f>A561-'1A'!$A$2</f>
        <v>917.15423011779785</v>
      </c>
      <c r="C561">
        <v>3.3340917999999999</v>
      </c>
    </row>
    <row r="562" spans="1:3" x14ac:dyDescent="0.25">
      <c r="A562">
        <v>1573673863.9592299</v>
      </c>
      <c r="B562">
        <f>A562-'1A'!$A$2</f>
        <v>918.52216005325317</v>
      </c>
      <c r="C562">
        <v>3.3341208</v>
      </c>
    </row>
    <row r="563" spans="1:3" x14ac:dyDescent="0.25">
      <c r="A563">
        <v>1573673865.32651</v>
      </c>
      <c r="B563">
        <f>A563-'1A'!$A$2</f>
        <v>919.88944005966187</v>
      </c>
      <c r="C563">
        <v>3.3341561</v>
      </c>
    </row>
    <row r="564" spans="1:3" x14ac:dyDescent="0.25">
      <c r="A564">
        <v>1573673866.69344</v>
      </c>
      <c r="B564">
        <f>A564-'1A'!$A$2</f>
        <v>921.25637006759644</v>
      </c>
      <c r="C564">
        <v>3.3341877000000002</v>
      </c>
    </row>
    <row r="565" spans="1:3" x14ac:dyDescent="0.25">
      <c r="A565">
        <v>1573673868.0615201</v>
      </c>
      <c r="B565">
        <f>A565-'1A'!$A$2</f>
        <v>922.62445020675659</v>
      </c>
      <c r="C565">
        <v>3.3342192000000002</v>
      </c>
    </row>
    <row r="566" spans="1:3" x14ac:dyDescent="0.25">
      <c r="A566">
        <v>1573673869.42681</v>
      </c>
      <c r="B566">
        <f>A566-'1A'!$A$2</f>
        <v>923.98974013328552</v>
      </c>
      <c r="C566">
        <v>3.3342546</v>
      </c>
    </row>
    <row r="567" spans="1:3" x14ac:dyDescent="0.25">
      <c r="A567">
        <v>1573673870.79321</v>
      </c>
      <c r="B567">
        <f>A567-'1A'!$A$2</f>
        <v>925.35614013671875</v>
      </c>
      <c r="C567">
        <v>3.3342836</v>
      </c>
    </row>
    <row r="568" spans="1:3" x14ac:dyDescent="0.25">
      <c r="A568">
        <v>1573673872.16064</v>
      </c>
      <c r="B568">
        <f>A568-'1A'!$A$2</f>
        <v>926.7235701084137</v>
      </c>
      <c r="C568">
        <v>3.3343177000000002</v>
      </c>
    </row>
    <row r="569" spans="1:3" x14ac:dyDescent="0.25">
      <c r="A569">
        <v>1573673873.5274899</v>
      </c>
      <c r="B569">
        <f>A569-'1A'!$A$2</f>
        <v>928.09042000770569</v>
      </c>
      <c r="C569">
        <v>3.3343467000000002</v>
      </c>
    </row>
    <row r="570" spans="1:3" x14ac:dyDescent="0.25">
      <c r="A570">
        <v>1573673874.8946199</v>
      </c>
      <c r="B570">
        <f>A570-'1A'!$A$2</f>
        <v>929.45755004882813</v>
      </c>
      <c r="C570">
        <v>3.3343783</v>
      </c>
    </row>
    <row r="571" spans="1:3" x14ac:dyDescent="0.25">
      <c r="A571">
        <v>1573673876.2604001</v>
      </c>
      <c r="B571">
        <f>A571-'1A'!$A$2</f>
        <v>930.82333016395569</v>
      </c>
      <c r="C571">
        <v>3.3344111000000001</v>
      </c>
    </row>
    <row r="572" spans="1:3" x14ac:dyDescent="0.25">
      <c r="A572">
        <v>1573673877.6287401</v>
      </c>
      <c r="B572">
        <f>A572-'1A'!$A$2</f>
        <v>932.19167017936707</v>
      </c>
      <c r="C572">
        <v>3.3344401000000001</v>
      </c>
    </row>
    <row r="573" spans="1:3" x14ac:dyDescent="0.25">
      <c r="A573">
        <v>1573673878.99667</v>
      </c>
      <c r="B573">
        <f>A573-'1A'!$A$2</f>
        <v>933.55960011482239</v>
      </c>
      <c r="C573">
        <v>3.3344741999999998</v>
      </c>
    </row>
    <row r="574" spans="1:3" x14ac:dyDescent="0.25">
      <c r="A574">
        <v>1573673880.3622401</v>
      </c>
      <c r="B574">
        <f>A574-'1A'!$A$2</f>
        <v>934.92517018318176</v>
      </c>
      <c r="C574">
        <v>3.3345083</v>
      </c>
    </row>
    <row r="575" spans="1:3" x14ac:dyDescent="0.25">
      <c r="A575">
        <v>1573673881.72982</v>
      </c>
      <c r="B575">
        <f>A575-'1A'!$A$2</f>
        <v>936.29275012016296</v>
      </c>
      <c r="C575">
        <v>3.3345373</v>
      </c>
    </row>
    <row r="576" spans="1:3" x14ac:dyDescent="0.25">
      <c r="A576">
        <v>1573673883.0969901</v>
      </c>
      <c r="B576">
        <f>A576-'1A'!$A$2</f>
        <v>937.65992021560669</v>
      </c>
      <c r="C576">
        <v>3.3345701000000001</v>
      </c>
    </row>
    <row r="577" spans="1:3" x14ac:dyDescent="0.25">
      <c r="A577">
        <v>1573673884.46506</v>
      </c>
      <c r="B577">
        <f>A577-'1A'!$A$2</f>
        <v>939.02799010276794</v>
      </c>
      <c r="C577">
        <v>3.3345978999999999</v>
      </c>
    </row>
    <row r="578" spans="1:3" x14ac:dyDescent="0.25">
      <c r="A578">
        <v>1573673885.8328099</v>
      </c>
      <c r="B578">
        <f>A578-'1A'!$A$2</f>
        <v>940.39574003219604</v>
      </c>
      <c r="C578">
        <v>3.3346331999999999</v>
      </c>
    </row>
    <row r="579" spans="1:3" x14ac:dyDescent="0.25">
      <c r="A579">
        <v>1573673887.2005</v>
      </c>
      <c r="B579">
        <f>A579-'1A'!$A$2</f>
        <v>941.76343011856079</v>
      </c>
      <c r="C579">
        <v>3.3346610000000001</v>
      </c>
    </row>
    <row r="580" spans="1:3" x14ac:dyDescent="0.25">
      <c r="A580">
        <v>1573673888.56651</v>
      </c>
      <c r="B580">
        <f>A580-'1A'!$A$2</f>
        <v>943.12944006919861</v>
      </c>
      <c r="C580">
        <v>3.3346925999999999</v>
      </c>
    </row>
    <row r="581" spans="1:3" x14ac:dyDescent="0.25">
      <c r="A581">
        <v>1573673889.9343901</v>
      </c>
      <c r="B581">
        <f>A581-'1A'!$A$2</f>
        <v>944.4973201751709</v>
      </c>
      <c r="C581">
        <v>3.3347216</v>
      </c>
    </row>
    <row r="582" spans="1:3" x14ac:dyDescent="0.25">
      <c r="A582">
        <v>1573673891.2997899</v>
      </c>
      <c r="B582">
        <f>A582-'1A'!$A$2</f>
        <v>945.86272001266479</v>
      </c>
      <c r="C582">
        <v>3.3347530999999999</v>
      </c>
    </row>
    <row r="583" spans="1:3" x14ac:dyDescent="0.25">
      <c r="A583">
        <v>1573673892.6675</v>
      </c>
      <c r="B583">
        <f>A583-'1A'!$A$2</f>
        <v>947.23043012619019</v>
      </c>
      <c r="C583">
        <v>3.3347821999999998</v>
      </c>
    </row>
    <row r="584" spans="1:3" x14ac:dyDescent="0.25">
      <c r="A584">
        <v>1573673894.03513</v>
      </c>
      <c r="B584">
        <f>A584-'1A'!$A$2</f>
        <v>948.598060131073</v>
      </c>
      <c r="C584">
        <v>3.3348137000000002</v>
      </c>
    </row>
    <row r="585" spans="1:3" x14ac:dyDescent="0.25">
      <c r="A585">
        <v>1573673895.4024301</v>
      </c>
      <c r="B585">
        <f>A585-'1A'!$A$2</f>
        <v>949.96536016464233</v>
      </c>
      <c r="C585">
        <v>3.3348453</v>
      </c>
    </row>
    <row r="586" spans="1:3" x14ac:dyDescent="0.25">
      <c r="A586">
        <v>1573673896.76858</v>
      </c>
      <c r="B586">
        <f>A586-'1A'!$A$2</f>
        <v>951.33151006698608</v>
      </c>
      <c r="C586">
        <v>3.334873</v>
      </c>
    </row>
    <row r="587" spans="1:3" x14ac:dyDescent="0.25">
      <c r="A587">
        <v>1573673898.1354499</v>
      </c>
      <c r="B587">
        <f>A587-'1A'!$A$2</f>
        <v>952.69837999343872</v>
      </c>
      <c r="C587">
        <v>3.3349033000000001</v>
      </c>
    </row>
    <row r="588" spans="1:3" x14ac:dyDescent="0.25">
      <c r="A588">
        <v>1573673899.50367</v>
      </c>
      <c r="B588">
        <f>A588-'1A'!$A$2</f>
        <v>954.06660008430481</v>
      </c>
      <c r="C588">
        <v>3.3349348999999999</v>
      </c>
    </row>
    <row r="589" spans="1:3" x14ac:dyDescent="0.25">
      <c r="A589">
        <v>1573673900.87889</v>
      </c>
      <c r="B589">
        <f>A589-'1A'!$A$2</f>
        <v>955.44182014465332</v>
      </c>
      <c r="C589">
        <v>3.3349639</v>
      </c>
    </row>
    <row r="590" spans="1:3" x14ac:dyDescent="0.25">
      <c r="A590">
        <v>1573673902.24702</v>
      </c>
      <c r="B590">
        <f>A590-'1A'!$A$2</f>
        <v>956.80995011329651</v>
      </c>
      <c r="C590">
        <v>3.3349954999999998</v>
      </c>
    </row>
    <row r="591" spans="1:3" x14ac:dyDescent="0.25">
      <c r="A591">
        <v>1573673903.6139901</v>
      </c>
      <c r="B591">
        <f>A591-'1A'!$A$2</f>
        <v>958.17692017555237</v>
      </c>
      <c r="C591">
        <v>3.3350206999999998</v>
      </c>
    </row>
    <row r="592" spans="1:3" x14ac:dyDescent="0.25">
      <c r="A592">
        <v>1573673904.9820099</v>
      </c>
      <c r="B592">
        <f>A592-'1A'!$A$2</f>
        <v>959.54493999481201</v>
      </c>
      <c r="C592">
        <v>3.3350523000000001</v>
      </c>
    </row>
    <row r="593" spans="1:3" x14ac:dyDescent="0.25">
      <c r="A593">
        <v>1573673906.3485701</v>
      </c>
      <c r="B593">
        <f>A593-'1A'!$A$2</f>
        <v>960.9115002155304</v>
      </c>
      <c r="C593">
        <v>3.3350813000000001</v>
      </c>
    </row>
    <row r="594" spans="1:3" x14ac:dyDescent="0.25">
      <c r="A594">
        <v>1573673907.7160399</v>
      </c>
      <c r="B594">
        <f>A594-'1A'!$A$2</f>
        <v>962.27897000312805</v>
      </c>
      <c r="C594">
        <v>3.3351115999999998</v>
      </c>
    </row>
    <row r="595" spans="1:3" x14ac:dyDescent="0.25">
      <c r="A595">
        <v>1573673909.0826399</v>
      </c>
      <c r="B595">
        <f>A595-'1A'!$A$2</f>
        <v>963.64557003974915</v>
      </c>
      <c r="C595">
        <v>3.3351419</v>
      </c>
    </row>
    <row r="596" spans="1:3" x14ac:dyDescent="0.25">
      <c r="A596">
        <v>1573673910.45028</v>
      </c>
      <c r="B596">
        <f>A596-'1A'!$A$2</f>
        <v>965.01321005821228</v>
      </c>
      <c r="C596">
        <v>3.3351671000000001</v>
      </c>
    </row>
    <row r="597" spans="1:3" x14ac:dyDescent="0.25">
      <c r="A597">
        <v>1573673911.8166699</v>
      </c>
      <c r="B597">
        <f>A597-'1A'!$A$2</f>
        <v>966.37960004806519</v>
      </c>
      <c r="C597">
        <v>3.3351986999999998</v>
      </c>
    </row>
    <row r="598" spans="1:3" x14ac:dyDescent="0.25">
      <c r="A598">
        <v>1573673913.1824</v>
      </c>
      <c r="B598">
        <f>A598-'1A'!$A$2</f>
        <v>967.74533009529114</v>
      </c>
      <c r="C598">
        <v>3.3352301999999998</v>
      </c>
    </row>
    <row r="599" spans="1:3" x14ac:dyDescent="0.25">
      <c r="A599">
        <v>1573673914.55088</v>
      </c>
      <c r="B599">
        <f>A599-'1A'!$A$2</f>
        <v>969.11381006240845</v>
      </c>
      <c r="C599">
        <v>3.3352555000000002</v>
      </c>
    </row>
    <row r="600" spans="1:3" x14ac:dyDescent="0.25">
      <c r="A600">
        <v>1573673915.9193001</v>
      </c>
      <c r="B600">
        <f>A600-'1A'!$A$2</f>
        <v>970.4822301864624</v>
      </c>
      <c r="C600">
        <v>3.3352870000000001</v>
      </c>
    </row>
    <row r="601" spans="1:3" x14ac:dyDescent="0.25">
      <c r="A601">
        <v>1573673917.2844701</v>
      </c>
      <c r="B601">
        <f>A601-'1A'!$A$2</f>
        <v>971.84740018844604</v>
      </c>
      <c r="C601">
        <v>3.3353136000000001</v>
      </c>
    </row>
    <row r="602" spans="1:3" x14ac:dyDescent="0.25">
      <c r="A602">
        <v>1573673918.6514101</v>
      </c>
      <c r="B602">
        <f>A602-'1A'!$A$2</f>
        <v>973.21434020996094</v>
      </c>
      <c r="C602">
        <v>3.3353426000000002</v>
      </c>
    </row>
    <row r="603" spans="1:3" x14ac:dyDescent="0.25">
      <c r="A603">
        <v>1573673920.0191801</v>
      </c>
      <c r="B603">
        <f>A603-'1A'!$A$2</f>
        <v>974.58211016654968</v>
      </c>
      <c r="C603">
        <v>3.3353704</v>
      </c>
    </row>
    <row r="604" spans="1:3" x14ac:dyDescent="0.25">
      <c r="A604">
        <v>1573673921.38675</v>
      </c>
      <c r="B604">
        <f>A604-'1A'!$A$2</f>
        <v>975.94968008995056</v>
      </c>
      <c r="C604">
        <v>3.3354005999999998</v>
      </c>
    </row>
    <row r="605" spans="1:3" x14ac:dyDescent="0.25">
      <c r="A605">
        <v>1573673922.7547801</v>
      </c>
      <c r="B605">
        <f>A605-'1A'!$A$2</f>
        <v>977.31771016120911</v>
      </c>
      <c r="C605">
        <v>3.3354271</v>
      </c>
    </row>
    <row r="606" spans="1:3" x14ac:dyDescent="0.25">
      <c r="A606">
        <v>1573673924.1225901</v>
      </c>
      <c r="B606">
        <f>A606-'1A'!$A$2</f>
        <v>978.68552017211914</v>
      </c>
      <c r="C606">
        <v>3.3354537</v>
      </c>
    </row>
    <row r="607" spans="1:3" x14ac:dyDescent="0.25">
      <c r="A607">
        <v>1573673925.4893601</v>
      </c>
      <c r="B607">
        <f>A607-'1A'!$A$2</f>
        <v>980.05229020118713</v>
      </c>
      <c r="C607">
        <v>3.3354827</v>
      </c>
    </row>
    <row r="608" spans="1:3" x14ac:dyDescent="0.25">
      <c r="A608">
        <v>1573673926.85725</v>
      </c>
      <c r="B608">
        <f>A608-'1A'!$A$2</f>
        <v>981.42018008232117</v>
      </c>
      <c r="C608">
        <v>3.3355104999999998</v>
      </c>
    </row>
    <row r="609" spans="1:3" x14ac:dyDescent="0.25">
      <c r="A609">
        <v>1573673928.2234199</v>
      </c>
      <c r="B609">
        <f>A609-'1A'!$A$2</f>
        <v>982.78635001182556</v>
      </c>
      <c r="C609">
        <v>3.3355419999999998</v>
      </c>
    </row>
    <row r="610" spans="1:3" x14ac:dyDescent="0.25">
      <c r="A610">
        <v>1573673929.59027</v>
      </c>
      <c r="B610">
        <f>A610-'1A'!$A$2</f>
        <v>984.15320014953613</v>
      </c>
      <c r="C610">
        <v>3.3355698</v>
      </c>
    </row>
    <row r="611" spans="1:3" x14ac:dyDescent="0.25">
      <c r="A611">
        <v>1573673930.9582701</v>
      </c>
      <c r="B611">
        <f>A611-'1A'!$A$2</f>
        <v>985.52120018005371</v>
      </c>
      <c r="C611">
        <v>3.3355963000000002</v>
      </c>
    </row>
    <row r="612" spans="1:3" x14ac:dyDescent="0.25">
      <c r="A612">
        <v>1573673932.32283</v>
      </c>
      <c r="B612">
        <f>A612-'1A'!$A$2</f>
        <v>986.88576006889343</v>
      </c>
      <c r="C612">
        <v>3.3356214999999998</v>
      </c>
    </row>
    <row r="613" spans="1:3" x14ac:dyDescent="0.25">
      <c r="A613">
        <v>1573673933.70349</v>
      </c>
      <c r="B613">
        <f>A613-'1A'!$A$2</f>
        <v>988.2664201259613</v>
      </c>
      <c r="C613">
        <v>3.3356493</v>
      </c>
    </row>
    <row r="614" spans="1:3" x14ac:dyDescent="0.25">
      <c r="A614">
        <v>1573673935.0708899</v>
      </c>
      <c r="B614">
        <f>A614-'1A'!$A$2</f>
        <v>989.63382005691528</v>
      </c>
      <c r="C614">
        <v>3.3356796000000002</v>
      </c>
    </row>
    <row r="615" spans="1:3" x14ac:dyDescent="0.25">
      <c r="A615">
        <v>1573673936.4393899</v>
      </c>
      <c r="B615">
        <f>A615-'1A'!$A$2</f>
        <v>991.00232005119324</v>
      </c>
      <c r="C615">
        <v>3.3357060999999999</v>
      </c>
    </row>
    <row r="616" spans="1:3" x14ac:dyDescent="0.25">
      <c r="A616">
        <v>1573673937.80584</v>
      </c>
      <c r="B616">
        <f>A616-'1A'!$A$2</f>
        <v>992.36877012252808</v>
      </c>
      <c r="C616">
        <v>3.3357326</v>
      </c>
    </row>
    <row r="617" spans="1:3" x14ac:dyDescent="0.25">
      <c r="A617">
        <v>1573673939.17366</v>
      </c>
      <c r="B617">
        <f>A617-'1A'!$A$2</f>
        <v>993.73659014701843</v>
      </c>
      <c r="C617">
        <v>3.3357603999999998</v>
      </c>
    </row>
    <row r="618" spans="1:3" x14ac:dyDescent="0.25">
      <c r="A618">
        <v>1573673940.5404699</v>
      </c>
      <c r="B618">
        <f>A618-'1A'!$A$2</f>
        <v>995.10339999198914</v>
      </c>
      <c r="C618">
        <v>3.3357869</v>
      </c>
    </row>
    <row r="619" spans="1:3" x14ac:dyDescent="0.25">
      <c r="A619">
        <v>1573673941.90801</v>
      </c>
      <c r="B619">
        <f>A619-'1A'!$A$2</f>
        <v>996.47094011306763</v>
      </c>
      <c r="C619">
        <v>3.3358172000000001</v>
      </c>
    </row>
    <row r="620" spans="1:3" x14ac:dyDescent="0.25">
      <c r="A620">
        <v>1573673943.2732799</v>
      </c>
      <c r="B620">
        <f>A620-'1A'!$A$2</f>
        <v>997.83621001243591</v>
      </c>
      <c r="C620">
        <v>3.3358411000000001</v>
      </c>
    </row>
    <row r="621" spans="1:3" x14ac:dyDescent="0.25">
      <c r="A621">
        <v>1573673944.6431301</v>
      </c>
      <c r="B621">
        <f>A621-'1A'!$A$2</f>
        <v>999.20606017112732</v>
      </c>
      <c r="C621">
        <v>3.3358650999999999</v>
      </c>
    </row>
    <row r="622" spans="1:3" x14ac:dyDescent="0.25">
      <c r="A622">
        <v>1573673946.0106399</v>
      </c>
      <c r="B622">
        <f>A622-'1A'!$A$2</f>
        <v>1000.5735700130463</v>
      </c>
      <c r="C622">
        <v>3.3358916000000001</v>
      </c>
    </row>
    <row r="623" spans="1:3" x14ac:dyDescent="0.25">
      <c r="A623">
        <v>1573673947.37658</v>
      </c>
      <c r="B623">
        <f>A623-'1A'!$A$2</f>
        <v>1001.9395101070404</v>
      </c>
      <c r="C623">
        <v>3.3359231999999999</v>
      </c>
    </row>
    <row r="624" spans="1:3" x14ac:dyDescent="0.25">
      <c r="A624">
        <v>1573673948.7437601</v>
      </c>
      <c r="B624">
        <f>A624-'1A'!$A$2</f>
        <v>1003.3066902160645</v>
      </c>
      <c r="C624">
        <v>3.3359497</v>
      </c>
    </row>
    <row r="625" spans="1:3" x14ac:dyDescent="0.25">
      <c r="A625">
        <v>1573673950.1115301</v>
      </c>
      <c r="B625">
        <f>A625-'1A'!$A$2</f>
        <v>1004.6744601726532</v>
      </c>
      <c r="C625">
        <v>3.3359724000000002</v>
      </c>
    </row>
    <row r="626" spans="1:3" x14ac:dyDescent="0.25">
      <c r="A626">
        <v>1573673951.47768</v>
      </c>
      <c r="B626">
        <f>A626-'1A'!$A$2</f>
        <v>1006.0406100749969</v>
      </c>
      <c r="C626">
        <v>3.3359977000000001</v>
      </c>
    </row>
    <row r="627" spans="1:3" x14ac:dyDescent="0.25">
      <c r="A627">
        <v>1573673952.84518</v>
      </c>
      <c r="B627">
        <f>A627-'1A'!$A$2</f>
        <v>1007.4081101417542</v>
      </c>
      <c r="C627">
        <v>3.3360305000000001</v>
      </c>
    </row>
    <row r="628" spans="1:3" x14ac:dyDescent="0.25">
      <c r="A628">
        <v>1573673954.22576</v>
      </c>
      <c r="B628">
        <f>A628-'1A'!$A$2</f>
        <v>1008.7886900901794</v>
      </c>
      <c r="C628">
        <v>3.3360531999999998</v>
      </c>
    </row>
    <row r="629" spans="1:3" x14ac:dyDescent="0.25">
      <c r="A629">
        <v>1573673955.60095</v>
      </c>
      <c r="B629">
        <f>A629-'1A'!$A$2</f>
        <v>1010.163880109787</v>
      </c>
      <c r="C629">
        <v>3.3360810000000001</v>
      </c>
    </row>
    <row r="630" spans="1:3" x14ac:dyDescent="0.25">
      <c r="A630">
        <v>1573673956.96872</v>
      </c>
      <c r="B630">
        <f>A630-'1A'!$A$2</f>
        <v>1011.5316500663757</v>
      </c>
      <c r="C630">
        <v>3.3361062000000001</v>
      </c>
    </row>
    <row r="631" spans="1:3" x14ac:dyDescent="0.25">
      <c r="A631">
        <v>1573673958.3378201</v>
      </c>
      <c r="B631">
        <f>A631-'1A'!$A$2</f>
        <v>1012.9007501602173</v>
      </c>
      <c r="C631">
        <v>3.3361339999999999</v>
      </c>
    </row>
    <row r="632" spans="1:3" x14ac:dyDescent="0.25">
      <c r="A632">
        <v>1573673959.7050099</v>
      </c>
      <c r="B632">
        <f>A632-'1A'!$A$2</f>
        <v>1014.2679400444031</v>
      </c>
      <c r="C632">
        <v>3.3361592</v>
      </c>
    </row>
    <row r="633" spans="1:3" x14ac:dyDescent="0.25">
      <c r="A633">
        <v>1573673961.0718</v>
      </c>
      <c r="B633">
        <f>A633-'1A'!$A$2</f>
        <v>1015.6347301006317</v>
      </c>
      <c r="C633">
        <v>3.3361831999999998</v>
      </c>
    </row>
    <row r="634" spans="1:3" x14ac:dyDescent="0.25">
      <c r="A634">
        <v>1573673962.4405999</v>
      </c>
      <c r="B634">
        <f>A634-'1A'!$A$2</f>
        <v>1017.0035300254822</v>
      </c>
      <c r="C634">
        <v>3.3362096999999999</v>
      </c>
    </row>
    <row r="635" spans="1:3" x14ac:dyDescent="0.25">
      <c r="A635">
        <v>1573673963.8085899</v>
      </c>
      <c r="B635">
        <f>A635-'1A'!$A$2</f>
        <v>1018.3715200424194</v>
      </c>
      <c r="C635">
        <v>3.3362337000000002</v>
      </c>
    </row>
    <row r="636" spans="1:3" x14ac:dyDescent="0.25">
      <c r="A636">
        <v>1573673965.1741199</v>
      </c>
      <c r="B636">
        <f>A636-'1A'!$A$2</f>
        <v>1019.7370500564575</v>
      </c>
      <c r="C636">
        <v>3.3362639999999999</v>
      </c>
    </row>
    <row r="637" spans="1:3" x14ac:dyDescent="0.25">
      <c r="A637">
        <v>1573673966.54024</v>
      </c>
      <c r="B637">
        <f>A637-'1A'!$A$2</f>
        <v>1021.1031701564789</v>
      </c>
      <c r="C637">
        <v>3.3362918000000001</v>
      </c>
    </row>
    <row r="638" spans="1:3" x14ac:dyDescent="0.25">
      <c r="A638">
        <v>1573673967.9085901</v>
      </c>
      <c r="B638">
        <f>A638-'1A'!$A$2</f>
        <v>1022.4715201854706</v>
      </c>
      <c r="C638">
        <v>3.3363157000000001</v>
      </c>
    </row>
    <row r="639" spans="1:3" x14ac:dyDescent="0.25">
      <c r="A639">
        <v>1573673969.27529</v>
      </c>
      <c r="B639">
        <f>A639-'1A'!$A$2</f>
        <v>1023.8382201194763</v>
      </c>
      <c r="C639">
        <v>3.3363385000000001</v>
      </c>
    </row>
    <row r="640" spans="1:3" x14ac:dyDescent="0.25">
      <c r="A640">
        <v>1573673970.64205</v>
      </c>
      <c r="B640">
        <f>A640-'1A'!$A$2</f>
        <v>1025.204980134964</v>
      </c>
      <c r="C640">
        <v>3.3363637000000002</v>
      </c>
    </row>
    <row r="641" spans="1:3" x14ac:dyDescent="0.25">
      <c r="A641">
        <v>1573673972.0107901</v>
      </c>
      <c r="B641">
        <f>A641-'1A'!$A$2</f>
        <v>1026.5737202167511</v>
      </c>
      <c r="C641">
        <v>3.3363901999999999</v>
      </c>
    </row>
    <row r="642" spans="1:3" x14ac:dyDescent="0.25">
      <c r="A642">
        <v>1573673973.3783901</v>
      </c>
      <c r="B642">
        <f>A642-'1A'!$A$2</f>
        <v>1027.9413201808929</v>
      </c>
      <c r="C642">
        <v>3.3364117000000002</v>
      </c>
    </row>
    <row r="643" spans="1:3" x14ac:dyDescent="0.25">
      <c r="A643">
        <v>1573673974.7459099</v>
      </c>
      <c r="B643">
        <f>A643-'1A'!$A$2</f>
        <v>1029.3088400363922</v>
      </c>
      <c r="C643">
        <v>3.3364406999999998</v>
      </c>
    </row>
    <row r="644" spans="1:3" x14ac:dyDescent="0.25">
      <c r="A644">
        <v>1573673976.11361</v>
      </c>
      <c r="B644">
        <f>A644-'1A'!$A$2</f>
        <v>1030.6765401363373</v>
      </c>
      <c r="C644">
        <v>3.3364647000000001</v>
      </c>
    </row>
    <row r="645" spans="1:3" x14ac:dyDescent="0.25">
      <c r="A645">
        <v>1573673977.4807999</v>
      </c>
      <c r="B645">
        <f>A645-'1A'!$A$2</f>
        <v>1032.0437300205231</v>
      </c>
      <c r="C645">
        <v>3.3364848999999999</v>
      </c>
    </row>
    <row r="646" spans="1:3" x14ac:dyDescent="0.25">
      <c r="A646">
        <v>1573673978.8482101</v>
      </c>
      <c r="B646">
        <f>A646-'1A'!$A$2</f>
        <v>1033.411140203476</v>
      </c>
      <c r="C646">
        <v>3.3365152</v>
      </c>
    </row>
    <row r="647" spans="1:3" x14ac:dyDescent="0.25">
      <c r="A647">
        <v>1573673980.21595</v>
      </c>
      <c r="B647">
        <f>A647-'1A'!$A$2</f>
        <v>1034.7788801193237</v>
      </c>
      <c r="C647">
        <v>3.3365417000000002</v>
      </c>
    </row>
    <row r="648" spans="1:3" x14ac:dyDescent="0.25">
      <c r="A648">
        <v>1573673981.58165</v>
      </c>
      <c r="B648">
        <f>A648-'1A'!$A$2</f>
        <v>1036.1445801258087</v>
      </c>
      <c r="C648">
        <v>3.3365643999999999</v>
      </c>
    </row>
    <row r="649" spans="1:3" x14ac:dyDescent="0.25">
      <c r="A649">
        <v>1573673982.9479899</v>
      </c>
      <c r="B649">
        <f>A649-'1A'!$A$2</f>
        <v>1037.51092004776</v>
      </c>
      <c r="C649">
        <v>3.3365895999999999</v>
      </c>
    </row>
    <row r="650" spans="1:3" x14ac:dyDescent="0.25">
      <c r="A650">
        <v>1573673984.3136499</v>
      </c>
      <c r="B650">
        <f>A650-'1A'!$A$2</f>
        <v>1038.8765799999237</v>
      </c>
      <c r="C650">
        <v>3.3366136000000002</v>
      </c>
    </row>
    <row r="651" spans="1:3" x14ac:dyDescent="0.25">
      <c r="A651">
        <v>1573673985.6816299</v>
      </c>
      <c r="B651">
        <f>A651-'1A'!$A$2</f>
        <v>1040.2445600032806</v>
      </c>
      <c r="C651">
        <v>3.3366389000000001</v>
      </c>
    </row>
    <row r="652" spans="1:3" x14ac:dyDescent="0.25">
      <c r="A652">
        <v>1573673987.04899</v>
      </c>
      <c r="B652">
        <f>A652-'1A'!$A$2</f>
        <v>1041.6119201183319</v>
      </c>
      <c r="C652">
        <v>3.3366628</v>
      </c>
    </row>
    <row r="653" spans="1:3" x14ac:dyDescent="0.25">
      <c r="A653">
        <v>1573673988.41485</v>
      </c>
      <c r="B653">
        <f>A653-'1A'!$A$2</f>
        <v>1042.9777801036835</v>
      </c>
      <c r="C653">
        <v>3.3366880999999999</v>
      </c>
    </row>
    <row r="654" spans="1:3" x14ac:dyDescent="0.25">
      <c r="A654">
        <v>1573673989.78195</v>
      </c>
      <c r="B654">
        <f>A654-'1A'!$A$2</f>
        <v>1044.3448801040649</v>
      </c>
      <c r="C654">
        <v>3.3367121000000002</v>
      </c>
    </row>
    <row r="655" spans="1:3" x14ac:dyDescent="0.25">
      <c r="A655">
        <v>1573673991.1473501</v>
      </c>
      <c r="B655">
        <f>A655-'1A'!$A$2</f>
        <v>1045.7102801799774</v>
      </c>
      <c r="C655">
        <v>3.3367347999999999</v>
      </c>
    </row>
    <row r="656" spans="1:3" x14ac:dyDescent="0.25">
      <c r="A656">
        <v>1573673992.5132799</v>
      </c>
      <c r="B656">
        <f>A656-'1A'!$A$2</f>
        <v>1047.0762100219727</v>
      </c>
      <c r="C656">
        <v>3.3367613</v>
      </c>
    </row>
    <row r="657" spans="1:3" x14ac:dyDescent="0.25">
      <c r="A657">
        <v>1573673993.87848</v>
      </c>
      <c r="B657">
        <f>A657-'1A'!$A$2</f>
        <v>1048.4414100646973</v>
      </c>
      <c r="C657">
        <v>3.3367840000000002</v>
      </c>
    </row>
    <row r="658" spans="1:3" x14ac:dyDescent="0.25">
      <c r="A658">
        <v>1573673995.24421</v>
      </c>
      <c r="B658">
        <f>A658-'1A'!$A$2</f>
        <v>1049.8071401119232</v>
      </c>
      <c r="C658">
        <v>3.3368066999999999</v>
      </c>
    </row>
    <row r="659" spans="1:3" x14ac:dyDescent="0.25">
      <c r="A659">
        <v>1573673996.6117899</v>
      </c>
      <c r="B659">
        <f>A659-'1A'!$A$2</f>
        <v>1051.1747200489044</v>
      </c>
      <c r="C659">
        <v>3.3368332000000001</v>
      </c>
    </row>
    <row r="660" spans="1:3" x14ac:dyDescent="0.25">
      <c r="A660">
        <v>1573673997.9791701</v>
      </c>
      <c r="B660">
        <f>A660-'1A'!$A$2</f>
        <v>1052.5421001911163</v>
      </c>
      <c r="C660">
        <v>3.3368571999999999</v>
      </c>
    </row>
    <row r="661" spans="1:3" x14ac:dyDescent="0.25">
      <c r="A661">
        <v>1573673999.3445201</v>
      </c>
      <c r="B661">
        <f>A661-'1A'!$A$2</f>
        <v>1053.9074501991272</v>
      </c>
      <c r="C661">
        <v>3.3368787000000002</v>
      </c>
    </row>
    <row r="662" spans="1:3" x14ac:dyDescent="0.25">
      <c r="A662">
        <v>1573674000.7116499</v>
      </c>
      <c r="B662">
        <f>A662-'1A'!$A$2</f>
        <v>1055.2745800018311</v>
      </c>
      <c r="C662">
        <v>3.3369038999999998</v>
      </c>
    </row>
    <row r="663" spans="1:3" x14ac:dyDescent="0.25">
      <c r="A663">
        <v>1573674002.07938</v>
      </c>
      <c r="B663">
        <f>A663-'1A'!$A$2</f>
        <v>1056.6423101425171</v>
      </c>
      <c r="C663">
        <v>3.3369292000000002</v>
      </c>
    </row>
    <row r="664" spans="1:3" x14ac:dyDescent="0.25">
      <c r="A664">
        <v>1573674003.4460199</v>
      </c>
      <c r="B664">
        <f>A664-'1A'!$A$2</f>
        <v>1058.0089499950409</v>
      </c>
      <c r="C664">
        <v>3.3369506000000002</v>
      </c>
    </row>
    <row r="665" spans="1:3" x14ac:dyDescent="0.25">
      <c r="A665">
        <v>1573674004.8141799</v>
      </c>
      <c r="B665">
        <f>A665-'1A'!$A$2</f>
        <v>1059.377110004425</v>
      </c>
      <c r="C665">
        <v>3.3369759000000001</v>
      </c>
    </row>
    <row r="666" spans="1:3" x14ac:dyDescent="0.25">
      <c r="A666">
        <v>1573674006.18309</v>
      </c>
      <c r="B666">
        <f>A666-'1A'!$A$2</f>
        <v>1060.7460200786591</v>
      </c>
      <c r="C666">
        <v>3.3369998000000001</v>
      </c>
    </row>
    <row r="667" spans="1:3" x14ac:dyDescent="0.25">
      <c r="A667">
        <v>1573674007.55111</v>
      </c>
      <c r="B667">
        <f>A667-'1A'!$A$2</f>
        <v>1062.1140401363373</v>
      </c>
      <c r="C667">
        <v>3.3370251</v>
      </c>
    </row>
    <row r="668" spans="1:3" x14ac:dyDescent="0.25">
      <c r="A668">
        <v>1573674008.9189601</v>
      </c>
      <c r="B668">
        <f>A668-'1A'!$A$2</f>
        <v>1063.4818902015686</v>
      </c>
      <c r="C668">
        <v>3.3370465</v>
      </c>
    </row>
    <row r="669" spans="1:3" x14ac:dyDescent="0.25">
      <c r="A669">
        <v>1573674010.2839501</v>
      </c>
      <c r="B669">
        <f>A669-'1A'!$A$2</f>
        <v>1064.846880197525</v>
      </c>
      <c r="C669">
        <v>3.3370693</v>
      </c>
    </row>
    <row r="670" spans="1:3" x14ac:dyDescent="0.25">
      <c r="A670">
        <v>1573674011.6503401</v>
      </c>
      <c r="B670">
        <f>A670-'1A'!$A$2</f>
        <v>1066.2132701873779</v>
      </c>
      <c r="C670">
        <v>3.3370932</v>
      </c>
    </row>
    <row r="671" spans="1:3" x14ac:dyDescent="0.25">
      <c r="A671">
        <v>1573674013.0183599</v>
      </c>
      <c r="B671">
        <f>A671-'1A'!$A$2</f>
        <v>1067.5812900066376</v>
      </c>
      <c r="C671">
        <v>3.3371122</v>
      </c>
    </row>
    <row r="672" spans="1:3" x14ac:dyDescent="0.25">
      <c r="A672">
        <v>1573674014.3854799</v>
      </c>
      <c r="B672">
        <f>A672-'1A'!$A$2</f>
        <v>1068.9484100341797</v>
      </c>
      <c r="C672">
        <v>3.3371387000000001</v>
      </c>
    </row>
    <row r="673" spans="1:3" x14ac:dyDescent="0.25">
      <c r="A673">
        <v>1573674015.7536399</v>
      </c>
      <c r="B673">
        <f>A673-'1A'!$A$2</f>
        <v>1070.3165700435638</v>
      </c>
      <c r="C673">
        <v>3.3371601000000002</v>
      </c>
    </row>
    <row r="674" spans="1:3" x14ac:dyDescent="0.25">
      <c r="A674">
        <v>1573674017.1224501</v>
      </c>
      <c r="B674">
        <f>A674-'1A'!$A$2</f>
        <v>1071.6853802204132</v>
      </c>
      <c r="C674">
        <v>3.3371854000000001</v>
      </c>
    </row>
    <row r="675" spans="1:3" x14ac:dyDescent="0.25">
      <c r="A675">
        <v>1573674018.48947</v>
      </c>
      <c r="B675">
        <f>A675-'1A'!$A$2</f>
        <v>1073.0524001121521</v>
      </c>
      <c r="C675">
        <v>3.3372093999999999</v>
      </c>
    </row>
    <row r="676" spans="1:3" x14ac:dyDescent="0.25">
      <c r="A676">
        <v>1573674019.8570299</v>
      </c>
      <c r="B676">
        <f>A676-'1A'!$A$2</f>
        <v>1074.4199600219727</v>
      </c>
      <c r="C676">
        <v>3.3372307999999999</v>
      </c>
    </row>
    <row r="677" spans="1:3" x14ac:dyDescent="0.25">
      <c r="A677">
        <v>1573674021.2254801</v>
      </c>
      <c r="B677">
        <f>A677-'1A'!$A$2</f>
        <v>1075.7884101867676</v>
      </c>
      <c r="C677">
        <v>3.3372535000000001</v>
      </c>
    </row>
    <row r="678" spans="1:3" x14ac:dyDescent="0.25">
      <c r="A678">
        <v>1573674022.5935099</v>
      </c>
      <c r="B678">
        <f>A678-'1A'!$A$2</f>
        <v>1077.1564400196075</v>
      </c>
      <c r="C678">
        <v>3.337275</v>
      </c>
    </row>
    <row r="679" spans="1:3" x14ac:dyDescent="0.25">
      <c r="A679">
        <v>1573674023.9606199</v>
      </c>
      <c r="B679">
        <f>A679-'1A'!$A$2</f>
        <v>1078.5235500335693</v>
      </c>
      <c r="C679">
        <v>3.3372964999999999</v>
      </c>
    </row>
    <row r="680" spans="1:3" x14ac:dyDescent="0.25">
      <c r="A680">
        <v>1573674025.3399999</v>
      </c>
      <c r="B680">
        <f>A680-'1A'!$A$2</f>
        <v>1079.902930021286</v>
      </c>
      <c r="C680">
        <v>3.3373203999999999</v>
      </c>
    </row>
    <row r="681" spans="1:3" x14ac:dyDescent="0.25">
      <c r="A681">
        <v>1573674026.7056201</v>
      </c>
      <c r="B681">
        <f>A681-'1A'!$A$2</f>
        <v>1081.268550157547</v>
      </c>
      <c r="C681">
        <v>3.3373469</v>
      </c>
    </row>
    <row r="682" spans="1:3" x14ac:dyDescent="0.25">
      <c r="A682">
        <v>1573674028.0736301</v>
      </c>
      <c r="B682">
        <f>A682-'1A'!$A$2</f>
        <v>1082.6365602016449</v>
      </c>
      <c r="C682">
        <v>3.3373645999999999</v>
      </c>
    </row>
    <row r="683" spans="1:3" x14ac:dyDescent="0.25">
      <c r="A683">
        <v>1573674029.4385099</v>
      </c>
      <c r="B683">
        <f>A683-'1A'!$A$2</f>
        <v>1084.0014400482178</v>
      </c>
      <c r="C683">
        <v>3.3373936</v>
      </c>
    </row>
    <row r="684" spans="1:3" x14ac:dyDescent="0.25">
      <c r="A684">
        <v>1573674030.80638</v>
      </c>
      <c r="B684">
        <f>A684-'1A'!$A$2</f>
        <v>1085.3693101406097</v>
      </c>
      <c r="C684">
        <v>3.3374088</v>
      </c>
    </row>
    <row r="685" spans="1:3" x14ac:dyDescent="0.25">
      <c r="A685">
        <v>1573674032.1753099</v>
      </c>
      <c r="B685">
        <f>A685-'1A'!$A$2</f>
        <v>1086.7382400035858</v>
      </c>
      <c r="C685">
        <v>3.3374378</v>
      </c>
    </row>
    <row r="686" spans="1:3" x14ac:dyDescent="0.25">
      <c r="A686">
        <v>1573674033.5416701</v>
      </c>
      <c r="B686">
        <f>A686-'1A'!$A$2</f>
        <v>1088.1046001911163</v>
      </c>
      <c r="C686">
        <v>3.3374554999999999</v>
      </c>
    </row>
    <row r="687" spans="1:3" x14ac:dyDescent="0.25">
      <c r="A687">
        <v>1573674034.90961</v>
      </c>
      <c r="B687">
        <f>A687-'1A'!$A$2</f>
        <v>1089.472540140152</v>
      </c>
      <c r="C687">
        <v>3.3374807</v>
      </c>
    </row>
    <row r="688" spans="1:3" x14ac:dyDescent="0.25">
      <c r="A688">
        <v>1573674036.27584</v>
      </c>
      <c r="B688">
        <f>A688-'1A'!$A$2</f>
        <v>1090.8387701511383</v>
      </c>
      <c r="C688">
        <v>3.3375035</v>
      </c>
    </row>
    <row r="689" spans="1:3" x14ac:dyDescent="0.25">
      <c r="A689">
        <v>1573674037.6415701</v>
      </c>
      <c r="B689">
        <f>A689-'1A'!$A$2</f>
        <v>1092.2045001983643</v>
      </c>
      <c r="C689">
        <v>3.3375224000000001</v>
      </c>
    </row>
    <row r="690" spans="1:3" x14ac:dyDescent="0.25">
      <c r="A690">
        <v>1573674039.00776</v>
      </c>
      <c r="B690">
        <f>A690-'1A'!$A$2</f>
        <v>1093.5706901550293</v>
      </c>
      <c r="C690">
        <v>3.3375450999999998</v>
      </c>
    </row>
    <row r="691" spans="1:3" x14ac:dyDescent="0.25">
      <c r="A691">
        <v>1573674040.3728399</v>
      </c>
      <c r="B691">
        <f>A691-'1A'!$A$2</f>
        <v>1094.93577003479</v>
      </c>
      <c r="C691">
        <v>3.3375691000000001</v>
      </c>
    </row>
    <row r="692" spans="1:3" x14ac:dyDescent="0.25">
      <c r="A692">
        <v>1573674041.7397001</v>
      </c>
      <c r="B692">
        <f>A692-'1A'!$A$2</f>
        <v>1096.3026301860809</v>
      </c>
      <c r="C692">
        <v>3.3375892999999999</v>
      </c>
    </row>
    <row r="693" spans="1:3" x14ac:dyDescent="0.25">
      <c r="A693">
        <v>1573674043.10676</v>
      </c>
      <c r="B693">
        <f>A693-'1A'!$A$2</f>
        <v>1097.6696901321411</v>
      </c>
      <c r="C693">
        <v>3.337612</v>
      </c>
    </row>
    <row r="694" spans="1:3" x14ac:dyDescent="0.25">
      <c r="A694">
        <v>1573674044.474</v>
      </c>
      <c r="B694">
        <f>A694-'1A'!$A$2</f>
        <v>1099.0369300842285</v>
      </c>
      <c r="C694">
        <v>3.3376334999999999</v>
      </c>
    </row>
    <row r="695" spans="1:3" x14ac:dyDescent="0.25">
      <c r="A695">
        <v>1573674045.84147</v>
      </c>
      <c r="B695">
        <f>A695-'1A'!$A$2</f>
        <v>1100.4044001102448</v>
      </c>
      <c r="C695">
        <v>3.3376562000000001</v>
      </c>
    </row>
    <row r="696" spans="1:3" x14ac:dyDescent="0.25">
      <c r="A696">
        <v>1573674047.20947</v>
      </c>
      <c r="B696">
        <f>A696-'1A'!$A$2</f>
        <v>1101.7724001407623</v>
      </c>
      <c r="C696">
        <v>3.3376739</v>
      </c>
    </row>
    <row r="697" spans="1:3" x14ac:dyDescent="0.25">
      <c r="A697">
        <v>1573674048.57745</v>
      </c>
      <c r="B697">
        <f>A697-'1A'!$A$2</f>
        <v>1103.1403801441193</v>
      </c>
      <c r="C697">
        <v>3.3376953</v>
      </c>
    </row>
    <row r="698" spans="1:3" x14ac:dyDescent="0.25">
      <c r="A698">
        <v>1573674049.94345</v>
      </c>
      <c r="B698">
        <f>A698-'1A'!$A$2</f>
        <v>1104.5063800811768</v>
      </c>
      <c r="C698">
        <v>3.3377205999999999</v>
      </c>
    </row>
    <row r="699" spans="1:3" x14ac:dyDescent="0.25">
      <c r="A699">
        <v>1573674051.31669</v>
      </c>
      <c r="B699">
        <f>A699-'1A'!$A$2</f>
        <v>1105.8796200752258</v>
      </c>
      <c r="C699">
        <v>3.3377382</v>
      </c>
    </row>
    <row r="700" spans="1:3" x14ac:dyDescent="0.25">
      <c r="A700">
        <v>1573674052.68384</v>
      </c>
      <c r="B700">
        <f>A700-'1A'!$A$2</f>
        <v>1107.2467701435089</v>
      </c>
      <c r="C700">
        <v>3.3377634999999999</v>
      </c>
    </row>
    <row r="701" spans="1:3" x14ac:dyDescent="0.25">
      <c r="A701">
        <v>1573674054.0516701</v>
      </c>
      <c r="B701">
        <f>A701-'1A'!$A$2</f>
        <v>1108.6146001815796</v>
      </c>
      <c r="C701">
        <v>3.3377837000000001</v>
      </c>
    </row>
    <row r="702" spans="1:3" x14ac:dyDescent="0.25">
      <c r="A702">
        <v>1573674055.4191401</v>
      </c>
      <c r="B702">
        <f>A702-'1A'!$A$2</f>
        <v>1109.9820702075958</v>
      </c>
      <c r="C702">
        <v>3.3378051000000002</v>
      </c>
    </row>
    <row r="703" spans="1:3" x14ac:dyDescent="0.25">
      <c r="A703">
        <v>1573674056.7869501</v>
      </c>
      <c r="B703">
        <f>A703-'1A'!$A$2</f>
        <v>1111.3498802185059</v>
      </c>
      <c r="C703">
        <v>3.3378266000000001</v>
      </c>
    </row>
    <row r="704" spans="1:3" x14ac:dyDescent="0.25">
      <c r="A704">
        <v>1573674058.1528499</v>
      </c>
      <c r="B704">
        <f>A704-'1A'!$A$2</f>
        <v>1112.7157800197601</v>
      </c>
      <c r="C704">
        <v>3.3378492999999998</v>
      </c>
    </row>
    <row r="705" spans="1:3" x14ac:dyDescent="0.25">
      <c r="A705">
        <v>1573674059.51877</v>
      </c>
      <c r="B705">
        <f>A705-'1A'!$A$2</f>
        <v>1114.0817000865936</v>
      </c>
      <c r="C705">
        <v>3.3378682</v>
      </c>
    </row>
    <row r="706" spans="1:3" x14ac:dyDescent="0.25">
      <c r="A706">
        <v>1573674060.88591</v>
      </c>
      <c r="B706">
        <f>A706-'1A'!$A$2</f>
        <v>1115.4488401412964</v>
      </c>
      <c r="C706">
        <v>3.3378922000000002</v>
      </c>
    </row>
    <row r="707" spans="1:3" x14ac:dyDescent="0.25">
      <c r="A707">
        <v>1573674062.2516999</v>
      </c>
      <c r="B707">
        <f>A707-'1A'!$A$2</f>
        <v>1116.8146300315857</v>
      </c>
      <c r="C707">
        <v>3.3379099000000001</v>
      </c>
    </row>
    <row r="708" spans="1:3" x14ac:dyDescent="0.25">
      <c r="A708">
        <v>1573674063.61922</v>
      </c>
      <c r="B708">
        <f>A708-'1A'!$A$2</f>
        <v>1118.1821501255035</v>
      </c>
      <c r="C708">
        <v>3.3379287999999998</v>
      </c>
    </row>
    <row r="709" spans="1:3" x14ac:dyDescent="0.25">
      <c r="A709">
        <v>1573674064.9862101</v>
      </c>
      <c r="B709">
        <f>A709-'1A'!$A$2</f>
        <v>1119.54914021492</v>
      </c>
      <c r="C709">
        <v>3.3379528000000001</v>
      </c>
    </row>
    <row r="710" spans="1:3" x14ac:dyDescent="0.25">
      <c r="A710">
        <v>1573674066.3748</v>
      </c>
      <c r="B710">
        <f>A710-'1A'!$A$2</f>
        <v>1120.9377300739288</v>
      </c>
      <c r="C710">
        <v>3.3379717000000002</v>
      </c>
    </row>
    <row r="711" spans="1:3" x14ac:dyDescent="0.25">
      <c r="A711">
        <v>1573674067.74227</v>
      </c>
      <c r="B711">
        <f>A711-'1A'!$A$2</f>
        <v>1122.3052000999451</v>
      </c>
      <c r="C711">
        <v>3.3379957</v>
      </c>
    </row>
    <row r="712" spans="1:3" x14ac:dyDescent="0.25">
      <c r="A712">
        <v>1573674069.1091199</v>
      </c>
      <c r="B712">
        <f>A712-'1A'!$A$2</f>
        <v>1123.6720499992371</v>
      </c>
      <c r="C712">
        <v>3.3380171999999999</v>
      </c>
    </row>
    <row r="713" spans="1:3" x14ac:dyDescent="0.25">
      <c r="A713">
        <v>1573674070.4769599</v>
      </c>
      <c r="B713">
        <f>A713-'1A'!$A$2</f>
        <v>1125.0398900508881</v>
      </c>
      <c r="C713">
        <v>3.3380374000000002</v>
      </c>
    </row>
    <row r="714" spans="1:3" x14ac:dyDescent="0.25">
      <c r="A714">
        <v>1573674071.8441401</v>
      </c>
      <c r="B714">
        <f>A714-'1A'!$A$2</f>
        <v>1126.4070701599121</v>
      </c>
      <c r="C714">
        <v>3.3380576</v>
      </c>
    </row>
    <row r="715" spans="1:3" x14ac:dyDescent="0.25">
      <c r="A715">
        <v>1573674073.21187</v>
      </c>
      <c r="B715">
        <f>A715-'1A'!$A$2</f>
        <v>1127.7748000621796</v>
      </c>
      <c r="C715">
        <v>3.3380778000000002</v>
      </c>
    </row>
    <row r="716" spans="1:3" x14ac:dyDescent="0.25">
      <c r="A716">
        <v>1573674074.5795901</v>
      </c>
      <c r="B716">
        <f>A716-'1A'!$A$2</f>
        <v>1129.1425201892853</v>
      </c>
      <c r="C716">
        <v>3.3381004999999999</v>
      </c>
    </row>
    <row r="717" spans="1:3" x14ac:dyDescent="0.25">
      <c r="A717">
        <v>1573674075.94732</v>
      </c>
      <c r="B717">
        <f>A717-'1A'!$A$2</f>
        <v>1130.5102500915527</v>
      </c>
      <c r="C717">
        <v>3.3381194000000001</v>
      </c>
    </row>
    <row r="718" spans="1:3" x14ac:dyDescent="0.25">
      <c r="A718">
        <v>1573674077.3123801</v>
      </c>
      <c r="B718">
        <f>A718-'1A'!$A$2</f>
        <v>1131.8753101825714</v>
      </c>
      <c r="C718">
        <v>3.3381420999999998</v>
      </c>
    </row>
    <row r="719" spans="1:3" x14ac:dyDescent="0.25">
      <c r="A719">
        <v>1573674078.6813099</v>
      </c>
      <c r="B719">
        <f>A719-'1A'!$A$2</f>
        <v>1133.2442400455475</v>
      </c>
      <c r="C719">
        <v>3.3381598000000001</v>
      </c>
    </row>
    <row r="720" spans="1:3" x14ac:dyDescent="0.25">
      <c r="A720">
        <v>1573674080.0493</v>
      </c>
      <c r="B720">
        <f>A720-'1A'!$A$2</f>
        <v>1134.6122300624847</v>
      </c>
      <c r="C720">
        <v>3.3381813</v>
      </c>
    </row>
    <row r="721" spans="1:3" x14ac:dyDescent="0.25">
      <c r="A721">
        <v>1573674081.4152801</v>
      </c>
      <c r="B721">
        <f>A721-'1A'!$A$2</f>
        <v>1135.9782102108002</v>
      </c>
      <c r="C721">
        <v>3.3382014</v>
      </c>
    </row>
    <row r="722" spans="1:3" x14ac:dyDescent="0.25">
      <c r="A722">
        <v>1573674082.78212</v>
      </c>
      <c r="B722">
        <f>A722-'1A'!$A$2</f>
        <v>1137.3450500965118</v>
      </c>
      <c r="C722">
        <v>3.3382228999999999</v>
      </c>
    </row>
    <row r="723" spans="1:3" x14ac:dyDescent="0.25">
      <c r="A723">
        <v>1573674084.14958</v>
      </c>
      <c r="B723">
        <f>A723-'1A'!$A$2</f>
        <v>1138.7125101089478</v>
      </c>
      <c r="C723">
        <v>3.3382418</v>
      </c>
    </row>
    <row r="724" spans="1:3" x14ac:dyDescent="0.25">
      <c r="A724">
        <v>1573674085.51771</v>
      </c>
      <c r="B724">
        <f>A724-'1A'!$A$2</f>
        <v>1140.0806400775909</v>
      </c>
      <c r="C724">
        <v>3.3382608</v>
      </c>
    </row>
    <row r="725" spans="1:3" x14ac:dyDescent="0.25">
      <c r="A725">
        <v>1573674086.8852201</v>
      </c>
      <c r="B725">
        <f>A725-'1A'!$A$2</f>
        <v>1141.4481501579285</v>
      </c>
      <c r="C725">
        <v>3.3382822000000001</v>
      </c>
    </row>
    <row r="726" spans="1:3" x14ac:dyDescent="0.25">
      <c r="A726">
        <v>1573674088.2541499</v>
      </c>
      <c r="B726">
        <f>A726-'1A'!$A$2</f>
        <v>1142.8170800209045</v>
      </c>
      <c r="C726">
        <v>3.3382999</v>
      </c>
    </row>
    <row r="727" spans="1:3" x14ac:dyDescent="0.25">
      <c r="A727">
        <v>1573674089.6205699</v>
      </c>
      <c r="B727">
        <f>A727-'1A'!$A$2</f>
        <v>1144.1835000514984</v>
      </c>
      <c r="C727">
        <v>3.3383213999999999</v>
      </c>
    </row>
    <row r="728" spans="1:3" x14ac:dyDescent="0.25">
      <c r="A728">
        <v>1573674090.98858</v>
      </c>
      <c r="B728">
        <f>A728-'1A'!$A$2</f>
        <v>1145.5515100955963</v>
      </c>
      <c r="C728">
        <v>3.3383441</v>
      </c>
    </row>
    <row r="729" spans="1:3" x14ac:dyDescent="0.25">
      <c r="A729">
        <v>1573674092.3754799</v>
      </c>
      <c r="B729">
        <f>A729-'1A'!$A$2</f>
        <v>1146.9384100437164</v>
      </c>
      <c r="C729">
        <v>3.3383604999999998</v>
      </c>
    </row>
    <row r="730" spans="1:3" x14ac:dyDescent="0.25">
      <c r="A730">
        <v>1573674093.7402999</v>
      </c>
      <c r="B730">
        <f>A730-'1A'!$A$2</f>
        <v>1148.303230047226</v>
      </c>
      <c r="C730">
        <v>3.3383818999999999</v>
      </c>
    </row>
    <row r="731" spans="1:3" x14ac:dyDescent="0.25">
      <c r="A731">
        <v>1573674095.10762</v>
      </c>
      <c r="B731">
        <f>A731-'1A'!$A$2</f>
        <v>1149.6705501079559</v>
      </c>
      <c r="C731">
        <v>3.3384033999999998</v>
      </c>
    </row>
    <row r="732" spans="1:3" x14ac:dyDescent="0.25">
      <c r="A732">
        <v>1573674096.47438</v>
      </c>
      <c r="B732">
        <f>A732-'1A'!$A$2</f>
        <v>1151.0373101234436</v>
      </c>
      <c r="C732">
        <v>3.3384198</v>
      </c>
    </row>
    <row r="733" spans="1:3" x14ac:dyDescent="0.25">
      <c r="A733">
        <v>1573674097.842</v>
      </c>
      <c r="B733">
        <f>A733-'1A'!$A$2</f>
        <v>1152.4049301147461</v>
      </c>
      <c r="C733">
        <v>3.3384412999999999</v>
      </c>
    </row>
    <row r="734" spans="1:3" x14ac:dyDescent="0.25">
      <c r="A734">
        <v>1573674099.2107201</v>
      </c>
      <c r="B734">
        <f>A734-'1A'!$A$2</f>
        <v>1153.7736501693726</v>
      </c>
      <c r="C734">
        <v>3.3384615000000002</v>
      </c>
    </row>
    <row r="735" spans="1:3" x14ac:dyDescent="0.25">
      <c r="A735">
        <v>1573674100.5775299</v>
      </c>
      <c r="B735">
        <f>A735-'1A'!$A$2</f>
        <v>1155.1404600143433</v>
      </c>
      <c r="C735">
        <v>3.3384803999999999</v>
      </c>
    </row>
    <row r="736" spans="1:3" x14ac:dyDescent="0.25">
      <c r="A736">
        <v>1573674101.94542</v>
      </c>
      <c r="B736">
        <f>A736-'1A'!$A$2</f>
        <v>1156.5083501338959</v>
      </c>
      <c r="C736">
        <v>3.3385018</v>
      </c>
    </row>
    <row r="737" spans="1:3" x14ac:dyDescent="0.25">
      <c r="A737">
        <v>1573674103.31112</v>
      </c>
      <c r="B737">
        <f>A737-'1A'!$A$2</f>
        <v>1157.8740501403809</v>
      </c>
      <c r="C737">
        <v>3.3385194999999999</v>
      </c>
    </row>
    <row r="738" spans="1:3" x14ac:dyDescent="0.25">
      <c r="A738">
        <v>1573674104.6761501</v>
      </c>
      <c r="B738">
        <f>A738-'1A'!$A$2</f>
        <v>1159.2390801906586</v>
      </c>
      <c r="C738">
        <v>3.3385410000000002</v>
      </c>
    </row>
    <row r="739" spans="1:3" x14ac:dyDescent="0.25">
      <c r="A739">
        <v>1573674106.0436599</v>
      </c>
      <c r="B739">
        <f>A739-'1A'!$A$2</f>
        <v>1160.6065900325775</v>
      </c>
      <c r="C739">
        <v>3.3385585999999998</v>
      </c>
    </row>
    <row r="740" spans="1:3" x14ac:dyDescent="0.25">
      <c r="A740">
        <v>1573674107.4095099</v>
      </c>
      <c r="B740">
        <f>A740-'1A'!$A$2</f>
        <v>1161.9724400043488</v>
      </c>
      <c r="C740">
        <v>3.3385788000000001</v>
      </c>
    </row>
    <row r="741" spans="1:3" x14ac:dyDescent="0.25">
      <c r="A741">
        <v>1573674108.77756</v>
      </c>
      <c r="B741">
        <f>A741-'1A'!$A$2</f>
        <v>1163.3404901027679</v>
      </c>
      <c r="C741">
        <v>3.3385989999999999</v>
      </c>
    </row>
    <row r="742" spans="1:3" x14ac:dyDescent="0.25">
      <c r="A742">
        <v>1573674110.1442299</v>
      </c>
      <c r="B742">
        <f>A742-'1A'!$A$2</f>
        <v>1164.7071599960327</v>
      </c>
      <c r="C742">
        <v>3.3386192000000001</v>
      </c>
    </row>
    <row r="743" spans="1:3" x14ac:dyDescent="0.25">
      <c r="A743">
        <v>1573674111.51104</v>
      </c>
      <c r="B743">
        <f>A743-'1A'!$A$2</f>
        <v>1166.073970079422</v>
      </c>
      <c r="C743">
        <v>3.3386382000000001</v>
      </c>
    </row>
    <row r="744" spans="1:3" x14ac:dyDescent="0.25">
      <c r="A744">
        <v>1573674112.8898201</v>
      </c>
      <c r="B744">
        <f>A744-'1A'!$A$2</f>
        <v>1167.4527502059937</v>
      </c>
      <c r="C744">
        <v>3.3386532999999998</v>
      </c>
    </row>
    <row r="745" spans="1:3" x14ac:dyDescent="0.25">
      <c r="A745">
        <v>1573674114.25599</v>
      </c>
      <c r="B745">
        <f>A745-'1A'!$A$2</f>
        <v>1168.818920135498</v>
      </c>
      <c r="C745">
        <v>3.3386773000000001</v>
      </c>
    </row>
    <row r="746" spans="1:3" x14ac:dyDescent="0.25">
      <c r="A746">
        <v>1573674115.6215999</v>
      </c>
      <c r="B746">
        <f>A746-'1A'!$A$2</f>
        <v>1170.1845300197601</v>
      </c>
      <c r="C746">
        <v>3.3386961999999998</v>
      </c>
    </row>
    <row r="747" spans="1:3" x14ac:dyDescent="0.25">
      <c r="A747">
        <v>1573674116.98738</v>
      </c>
      <c r="B747">
        <f>A747-'1A'!$A$2</f>
        <v>1171.5503101348877</v>
      </c>
      <c r="C747">
        <v>3.3387152000000002</v>
      </c>
    </row>
    <row r="748" spans="1:3" x14ac:dyDescent="0.25">
      <c r="A748">
        <v>1573674118.3528299</v>
      </c>
      <c r="B748">
        <f>A748-'1A'!$A$2</f>
        <v>1172.9157600402832</v>
      </c>
      <c r="C748">
        <v>3.3387327999999998</v>
      </c>
    </row>
    <row r="749" spans="1:3" x14ac:dyDescent="0.25">
      <c r="A749">
        <v>1573674119.7199299</v>
      </c>
      <c r="B749">
        <f>A749-'1A'!$A$2</f>
        <v>1174.2828600406647</v>
      </c>
      <c r="C749">
        <v>3.3387517999999998</v>
      </c>
    </row>
    <row r="750" spans="1:3" x14ac:dyDescent="0.25">
      <c r="A750">
        <v>1573674121.0857201</v>
      </c>
      <c r="B750">
        <f>A750-'1A'!$A$2</f>
        <v>1175.6486501693726</v>
      </c>
      <c r="C750">
        <v>3.3387693999999999</v>
      </c>
    </row>
    <row r="751" spans="1:3" x14ac:dyDescent="0.25">
      <c r="A751">
        <v>1573674122.4524701</v>
      </c>
      <c r="B751">
        <f>A751-'1A'!$A$2</f>
        <v>1177.0154001712799</v>
      </c>
      <c r="C751">
        <v>3.3387908999999998</v>
      </c>
    </row>
    <row r="752" spans="1:3" x14ac:dyDescent="0.25">
      <c r="A752">
        <v>1573674123.81972</v>
      </c>
      <c r="B752">
        <f>A752-'1A'!$A$2</f>
        <v>1178.3826501369476</v>
      </c>
      <c r="C752">
        <v>3.3388086000000001</v>
      </c>
    </row>
    <row r="753" spans="1:3" x14ac:dyDescent="0.25">
      <c r="A753">
        <v>1573674125.1867599</v>
      </c>
      <c r="B753">
        <f>A753-'1A'!$A$2</f>
        <v>1179.7496900558472</v>
      </c>
      <c r="C753">
        <v>3.3388249999999999</v>
      </c>
    </row>
    <row r="754" spans="1:3" x14ac:dyDescent="0.25">
      <c r="A754">
        <v>1573674126.5543301</v>
      </c>
      <c r="B754">
        <f>A754-'1A'!$A$2</f>
        <v>1181.1172602176666</v>
      </c>
      <c r="C754">
        <v>3.3388414000000002</v>
      </c>
    </row>
    <row r="755" spans="1:3" x14ac:dyDescent="0.25">
      <c r="A755">
        <v>1573674127.9218299</v>
      </c>
      <c r="B755">
        <f>A755-'1A'!$A$2</f>
        <v>1182.4847600460052</v>
      </c>
      <c r="C755">
        <v>3.3388654</v>
      </c>
    </row>
    <row r="756" spans="1:3" x14ac:dyDescent="0.25">
      <c r="A756">
        <v>1573674129.2867501</v>
      </c>
      <c r="B756">
        <f>A756-'1A'!$A$2</f>
        <v>1183.849680185318</v>
      </c>
      <c r="C756">
        <v>3.3388881000000001</v>
      </c>
    </row>
    <row r="757" spans="1:3" x14ac:dyDescent="0.25">
      <c r="A757">
        <v>1573674130.6524601</v>
      </c>
      <c r="B757">
        <f>A757-'1A'!$A$2</f>
        <v>1185.2153902053833</v>
      </c>
      <c r="C757">
        <v>3.3389006999999999</v>
      </c>
    </row>
    <row r="758" spans="1:3" x14ac:dyDescent="0.25">
      <c r="A758">
        <v>1573674132.01724</v>
      </c>
      <c r="B758">
        <f>A758-'1A'!$A$2</f>
        <v>1186.5801701545715</v>
      </c>
      <c r="C758">
        <v>3.3389183999999998</v>
      </c>
    </row>
    <row r="759" spans="1:3" x14ac:dyDescent="0.25">
      <c r="A759">
        <v>1573674133.38292</v>
      </c>
      <c r="B759">
        <f>A759-'1A'!$A$2</f>
        <v>1187.9458501338959</v>
      </c>
      <c r="C759">
        <v>3.3389373</v>
      </c>
    </row>
    <row r="760" spans="1:3" x14ac:dyDescent="0.25">
      <c r="A760">
        <v>1573674134.74844</v>
      </c>
      <c r="B760">
        <f>A760-'1A'!$A$2</f>
        <v>1189.3113701343536</v>
      </c>
      <c r="C760">
        <v>3.3389600000000002</v>
      </c>
    </row>
    <row r="761" spans="1:3" x14ac:dyDescent="0.25">
      <c r="A761">
        <v>1573674136.11257</v>
      </c>
      <c r="B761">
        <f>A761-'1A'!$A$2</f>
        <v>1190.6755001544952</v>
      </c>
      <c r="C761">
        <v>3.3389764</v>
      </c>
    </row>
    <row r="762" spans="1:3" x14ac:dyDescent="0.25">
      <c r="A762">
        <v>1573674137.4774499</v>
      </c>
      <c r="B762">
        <f>A762-'1A'!$A$2</f>
        <v>1192.0403800010681</v>
      </c>
      <c r="C762">
        <v>3.3389978999999999</v>
      </c>
    </row>
    <row r="763" spans="1:3" x14ac:dyDescent="0.25">
      <c r="A763">
        <v>1573674138.8427401</v>
      </c>
      <c r="B763">
        <f>A763-'1A'!$A$2</f>
        <v>1193.4056701660156</v>
      </c>
      <c r="C763">
        <v>3.3390118000000002</v>
      </c>
    </row>
    <row r="764" spans="1:3" x14ac:dyDescent="0.25">
      <c r="A764">
        <v>1573674140.20873</v>
      </c>
      <c r="B764">
        <f>A764-'1A'!$A$2</f>
        <v>1194.7716600894928</v>
      </c>
      <c r="C764">
        <v>3.3390306999999999</v>
      </c>
    </row>
    <row r="765" spans="1:3" x14ac:dyDescent="0.25">
      <c r="A765">
        <v>1573674141.5739601</v>
      </c>
      <c r="B765">
        <f>A765-'1A'!$A$2</f>
        <v>1196.1368901729584</v>
      </c>
      <c r="C765">
        <v>3.3390496000000001</v>
      </c>
    </row>
    <row r="766" spans="1:3" x14ac:dyDescent="0.25">
      <c r="A766">
        <v>1573674142.9398999</v>
      </c>
      <c r="B766">
        <f>A766-'1A'!$A$2</f>
        <v>1197.5028300285339</v>
      </c>
      <c r="C766">
        <v>3.3390686000000001</v>
      </c>
    </row>
    <row r="767" spans="1:3" x14ac:dyDescent="0.25">
      <c r="A767">
        <v>1573674144.3048999</v>
      </c>
      <c r="B767">
        <f>A767-'1A'!$A$2</f>
        <v>1198.8678300380707</v>
      </c>
      <c r="C767">
        <v>3.3390837000000002</v>
      </c>
    </row>
    <row r="768" spans="1:3" x14ac:dyDescent="0.25">
      <c r="A768">
        <v>1573674145.6716101</v>
      </c>
      <c r="B768">
        <f>A768-'1A'!$A$2</f>
        <v>1200.2345402240753</v>
      </c>
      <c r="C768">
        <v>3.3391052000000001</v>
      </c>
    </row>
    <row r="769" spans="1:3" x14ac:dyDescent="0.25">
      <c r="A769">
        <v>1573674147.0373199</v>
      </c>
      <c r="B769">
        <f>A769-'1A'!$A$2</f>
        <v>1201.600250005722</v>
      </c>
      <c r="C769">
        <v>3.3391253999999999</v>
      </c>
    </row>
    <row r="770" spans="1:3" x14ac:dyDescent="0.25">
      <c r="A770">
        <v>1573674148.4022999</v>
      </c>
      <c r="B770">
        <f>A770-'1A'!$A$2</f>
        <v>1202.9652299880981</v>
      </c>
      <c r="C770">
        <v>3.3391418000000002</v>
      </c>
    </row>
    <row r="771" spans="1:3" x14ac:dyDescent="0.25">
      <c r="A771">
        <v>1573674149.7676101</v>
      </c>
      <c r="B771">
        <f>A771-'1A'!$A$2</f>
        <v>1204.3305401802063</v>
      </c>
      <c r="C771">
        <v>3.3391557000000001</v>
      </c>
    </row>
    <row r="772" spans="1:3" x14ac:dyDescent="0.25">
      <c r="A772">
        <v>1573674151.1336701</v>
      </c>
      <c r="B772">
        <f>A772-'1A'!$A$2</f>
        <v>1205.6966001987457</v>
      </c>
      <c r="C772">
        <v>3.3391758999999999</v>
      </c>
    </row>
    <row r="773" spans="1:3" x14ac:dyDescent="0.25">
      <c r="A773">
        <v>1573674152.49897</v>
      </c>
      <c r="B773">
        <f>A773-'1A'!$A$2</f>
        <v>1207.061900138855</v>
      </c>
      <c r="C773">
        <v>3.3391934999999999</v>
      </c>
    </row>
    <row r="774" spans="1:3" x14ac:dyDescent="0.25">
      <c r="A774">
        <v>1573674153.86415</v>
      </c>
      <c r="B774">
        <f>A774-'1A'!$A$2</f>
        <v>1208.4270801544189</v>
      </c>
      <c r="C774">
        <v>3.3392111999999998</v>
      </c>
    </row>
    <row r="775" spans="1:3" x14ac:dyDescent="0.25">
      <c r="A775">
        <v>1573674155.2353201</v>
      </c>
      <c r="B775">
        <f>A775-'1A'!$A$2</f>
        <v>1209.7982501983643</v>
      </c>
      <c r="C775">
        <v>3.3392314000000001</v>
      </c>
    </row>
    <row r="776" spans="1:3" x14ac:dyDescent="0.25">
      <c r="A776">
        <v>1573674156.6005001</v>
      </c>
      <c r="B776">
        <f>A776-'1A'!$A$2</f>
        <v>1211.1634302139282</v>
      </c>
      <c r="C776">
        <v>3.3392464999999998</v>
      </c>
    </row>
    <row r="777" spans="1:3" x14ac:dyDescent="0.25">
      <c r="A777">
        <v>1573674157.9656701</v>
      </c>
      <c r="B777">
        <f>A777-'1A'!$A$2</f>
        <v>1212.5286002159119</v>
      </c>
      <c r="C777">
        <v>3.3392680000000001</v>
      </c>
    </row>
    <row r="778" spans="1:3" x14ac:dyDescent="0.25">
      <c r="A778">
        <v>1573674159.3308499</v>
      </c>
      <c r="B778">
        <f>A778-'1A'!$A$2</f>
        <v>1213.8937799930573</v>
      </c>
      <c r="C778">
        <v>3.3392843999999999</v>
      </c>
    </row>
    <row r="779" spans="1:3" x14ac:dyDescent="0.25">
      <c r="A779">
        <v>1573674160.6970301</v>
      </c>
      <c r="B779">
        <f>A779-'1A'!$A$2</f>
        <v>1215.2599601745605</v>
      </c>
      <c r="C779">
        <v>3.3393046000000002</v>
      </c>
    </row>
    <row r="780" spans="1:3" x14ac:dyDescent="0.25">
      <c r="A780">
        <v>1573674162.0622001</v>
      </c>
      <c r="B780">
        <f>A780-'1A'!$A$2</f>
        <v>1216.6251301765442</v>
      </c>
      <c r="C780">
        <v>3.3393160000000002</v>
      </c>
    </row>
    <row r="781" spans="1:3" x14ac:dyDescent="0.25">
      <c r="A781">
        <v>1573674163.42785</v>
      </c>
      <c r="B781">
        <f>A781-'1A'!$A$2</f>
        <v>1217.9907801151276</v>
      </c>
      <c r="C781">
        <v>3.3393373999999998</v>
      </c>
    </row>
    <row r="782" spans="1:3" x14ac:dyDescent="0.25">
      <c r="A782">
        <v>1573674164.79303</v>
      </c>
      <c r="B782">
        <f>A782-'1A'!$A$2</f>
        <v>1219.3559601306915</v>
      </c>
      <c r="C782">
        <v>3.3393551000000001</v>
      </c>
    </row>
    <row r="783" spans="1:3" x14ac:dyDescent="0.25">
      <c r="A783">
        <v>1573674166.15821</v>
      </c>
      <c r="B783">
        <f>A783-'1A'!$A$2</f>
        <v>1220.7211401462555</v>
      </c>
      <c r="C783">
        <v>3.3393676999999999</v>
      </c>
    </row>
    <row r="784" spans="1:3" x14ac:dyDescent="0.25">
      <c r="A784">
        <v>1573674167.52338</v>
      </c>
      <c r="B784">
        <f>A784-'1A'!$A$2</f>
        <v>1222.0863101482391</v>
      </c>
      <c r="C784">
        <v>3.3393891999999998</v>
      </c>
    </row>
    <row r="785" spans="1:3" x14ac:dyDescent="0.25">
      <c r="A785">
        <v>1573674168.88956</v>
      </c>
      <c r="B785">
        <f>A785-'1A'!$A$2</f>
        <v>1223.4524900913239</v>
      </c>
      <c r="C785">
        <v>3.3394031000000002</v>
      </c>
    </row>
    <row r="786" spans="1:3" x14ac:dyDescent="0.25">
      <c r="A786">
        <v>1573674170.25473</v>
      </c>
      <c r="B786">
        <f>A786-'1A'!$A$2</f>
        <v>1224.8176600933075</v>
      </c>
      <c r="C786">
        <v>3.3394219999999999</v>
      </c>
    </row>
    <row r="787" spans="1:3" x14ac:dyDescent="0.25">
      <c r="A787">
        <v>1573674171.6199501</v>
      </c>
      <c r="B787">
        <f>A787-'1A'!$A$2</f>
        <v>1226.1828801631927</v>
      </c>
      <c r="C787">
        <v>3.3394409</v>
      </c>
    </row>
    <row r="788" spans="1:3" x14ac:dyDescent="0.25">
      <c r="A788">
        <v>1573674172.98522</v>
      </c>
      <c r="B788">
        <f>A788-'1A'!$A$2</f>
        <v>1227.548150062561</v>
      </c>
      <c r="C788">
        <v>3.3394599</v>
      </c>
    </row>
    <row r="789" spans="1:3" x14ac:dyDescent="0.25">
      <c r="A789">
        <v>1573674174.35039</v>
      </c>
      <c r="B789">
        <f>A789-'1A'!$A$2</f>
        <v>1228.9133200645447</v>
      </c>
      <c r="C789">
        <v>3.3394724999999998</v>
      </c>
    </row>
    <row r="790" spans="1:3" x14ac:dyDescent="0.25">
      <c r="A790">
        <v>1573674175.71556</v>
      </c>
      <c r="B790">
        <f>A790-'1A'!$A$2</f>
        <v>1230.2784900665283</v>
      </c>
      <c r="C790">
        <v>3.3394965000000001</v>
      </c>
    </row>
    <row r="791" spans="1:3" x14ac:dyDescent="0.25">
      <c r="A791">
        <v>1573674177.08074</v>
      </c>
      <c r="B791">
        <f>A791-'1A'!$A$2</f>
        <v>1231.6436700820923</v>
      </c>
      <c r="C791">
        <v>3.3395115999999998</v>
      </c>
    </row>
    <row r="792" spans="1:3" x14ac:dyDescent="0.25">
      <c r="A792">
        <v>1573674178.44592</v>
      </c>
      <c r="B792">
        <f>A792-'1A'!$A$2</f>
        <v>1233.0088500976563</v>
      </c>
      <c r="C792">
        <v>3.3395293000000001</v>
      </c>
    </row>
    <row r="793" spans="1:3" x14ac:dyDescent="0.25">
      <c r="A793">
        <v>1573674179.81214</v>
      </c>
      <c r="B793">
        <f>A793-'1A'!$A$2</f>
        <v>1234.3750700950623</v>
      </c>
      <c r="C793">
        <v>3.3395443999999999</v>
      </c>
    </row>
    <row r="794" spans="1:3" x14ac:dyDescent="0.25">
      <c r="A794">
        <v>1573674181.17731</v>
      </c>
      <c r="B794">
        <f>A794-'1A'!$A$2</f>
        <v>1235.7402400970459</v>
      </c>
      <c r="C794">
        <v>3.3395608000000001</v>
      </c>
    </row>
    <row r="795" spans="1:3" x14ac:dyDescent="0.25">
      <c r="A795">
        <v>1573674182.54249</v>
      </c>
      <c r="B795">
        <f>A795-'1A'!$A$2</f>
        <v>1237.1054201126099</v>
      </c>
      <c r="C795">
        <v>3.3395771999999999</v>
      </c>
    </row>
    <row r="796" spans="1:3" x14ac:dyDescent="0.25">
      <c r="A796">
        <v>1573674183.90767</v>
      </c>
      <c r="B796">
        <f>A796-'1A'!$A$2</f>
        <v>1238.4706001281738</v>
      </c>
      <c r="C796">
        <v>3.3395948999999998</v>
      </c>
    </row>
    <row r="797" spans="1:3" x14ac:dyDescent="0.25">
      <c r="A797">
        <v>1573674185.27285</v>
      </c>
      <c r="B797">
        <f>A797-'1A'!$A$2</f>
        <v>1239.8357801437378</v>
      </c>
      <c r="C797">
        <v>3.3396138</v>
      </c>
    </row>
    <row r="798" spans="1:3" x14ac:dyDescent="0.25">
      <c r="A798">
        <v>1573674186.63802</v>
      </c>
      <c r="B798">
        <f>A798-'1A'!$A$2</f>
        <v>1241.2009501457214</v>
      </c>
      <c r="C798">
        <v>3.3396276999999999</v>
      </c>
    </row>
    <row r="799" spans="1:3" x14ac:dyDescent="0.25">
      <c r="A799">
        <v>1573674188.0032001</v>
      </c>
      <c r="B799">
        <f>A799-'1A'!$A$2</f>
        <v>1242.5661301612854</v>
      </c>
      <c r="C799">
        <v>3.3396441000000001</v>
      </c>
    </row>
    <row r="800" spans="1:3" x14ac:dyDescent="0.25">
      <c r="A800">
        <v>1573674189.3683701</v>
      </c>
      <c r="B800">
        <f>A800-'1A'!$A$2</f>
        <v>1243.931300163269</v>
      </c>
      <c r="C800">
        <v>3.3396642999999999</v>
      </c>
    </row>
    <row r="801" spans="1:3" x14ac:dyDescent="0.25">
      <c r="A801">
        <v>1573674190.7335501</v>
      </c>
      <c r="B801">
        <f>A801-'1A'!$A$2</f>
        <v>1245.296480178833</v>
      </c>
      <c r="C801">
        <v>3.3396807000000002</v>
      </c>
    </row>
    <row r="802" spans="1:3" x14ac:dyDescent="0.25">
      <c r="A802">
        <v>1573674192.0987301</v>
      </c>
      <c r="B802">
        <f>A802-'1A'!$A$2</f>
        <v>1246.661660194397</v>
      </c>
      <c r="C802">
        <v>3.3396971</v>
      </c>
    </row>
    <row r="803" spans="1:3" x14ac:dyDescent="0.25">
      <c r="A803">
        <v>1573674193.4658999</v>
      </c>
      <c r="B803">
        <f>A803-'1A'!$A$2</f>
        <v>1248.0288300514221</v>
      </c>
      <c r="C803">
        <v>3.3397147999999999</v>
      </c>
    </row>
    <row r="804" spans="1:3" x14ac:dyDescent="0.25">
      <c r="A804">
        <v>1573674194.83108</v>
      </c>
      <c r="B804">
        <f>A804-'1A'!$A$2</f>
        <v>1249.3940100669861</v>
      </c>
      <c r="C804">
        <v>3.3397287000000002</v>
      </c>
    </row>
    <row r="805" spans="1:3" x14ac:dyDescent="0.25">
      <c r="A805">
        <v>1573674196.19626</v>
      </c>
      <c r="B805">
        <f>A805-'1A'!$A$2</f>
        <v>1250.75919008255</v>
      </c>
      <c r="C805">
        <v>3.3397451</v>
      </c>
    </row>
    <row r="806" spans="1:3" x14ac:dyDescent="0.25">
      <c r="A806">
        <v>1573674197.56143</v>
      </c>
      <c r="B806">
        <f>A806-'1A'!$A$2</f>
        <v>1252.1243600845337</v>
      </c>
      <c r="C806">
        <v>3.3397652999999998</v>
      </c>
    </row>
    <row r="807" spans="1:3" x14ac:dyDescent="0.25">
      <c r="A807">
        <v>1573674198.93752</v>
      </c>
      <c r="B807">
        <f>A807-'1A'!$A$2</f>
        <v>1253.5004501342773</v>
      </c>
      <c r="C807">
        <v>3.3397792000000002</v>
      </c>
    </row>
    <row r="808" spans="1:3" x14ac:dyDescent="0.25">
      <c r="A808">
        <v>1573674200.3036001</v>
      </c>
      <c r="B808">
        <f>A808-'1A'!$A$2</f>
        <v>1254.8665301799774</v>
      </c>
      <c r="C808">
        <v>3.3397980999999999</v>
      </c>
    </row>
    <row r="809" spans="1:3" x14ac:dyDescent="0.25">
      <c r="A809">
        <v>1573674201.6684599</v>
      </c>
      <c r="B809">
        <f>A809-'1A'!$A$2</f>
        <v>1256.2313899993896</v>
      </c>
      <c r="C809">
        <v>3.3398107000000001</v>
      </c>
    </row>
    <row r="810" spans="1:3" x14ac:dyDescent="0.25">
      <c r="A810">
        <v>1573674203.03491</v>
      </c>
      <c r="B810">
        <f>A810-'1A'!$A$2</f>
        <v>1257.5978400707245</v>
      </c>
      <c r="C810">
        <v>3.3398259000000001</v>
      </c>
    </row>
    <row r="811" spans="1:3" x14ac:dyDescent="0.25">
      <c r="A811">
        <v>1573674204.4007001</v>
      </c>
      <c r="B811">
        <f>A811-'1A'!$A$2</f>
        <v>1258.9636301994324</v>
      </c>
      <c r="C811">
        <v>3.3398460999999999</v>
      </c>
    </row>
    <row r="812" spans="1:3" x14ac:dyDescent="0.25">
      <c r="A812">
        <v>1573674205.7676401</v>
      </c>
      <c r="B812">
        <f>A812-'1A'!$A$2</f>
        <v>1260.3305702209473</v>
      </c>
      <c r="C812">
        <v>3.3398650000000001</v>
      </c>
    </row>
    <row r="813" spans="1:3" x14ac:dyDescent="0.25">
      <c r="A813">
        <v>1573674207.13574</v>
      </c>
      <c r="B813">
        <f>A813-'1A'!$A$2</f>
        <v>1261.6986701488495</v>
      </c>
      <c r="C813">
        <v>3.3398789</v>
      </c>
    </row>
    <row r="814" spans="1:3" x14ac:dyDescent="0.25">
      <c r="A814">
        <v>1573674208.50332</v>
      </c>
      <c r="B814">
        <f>A814-'1A'!$A$2</f>
        <v>1263.0662500858307</v>
      </c>
      <c r="C814">
        <v>3.3398940000000001</v>
      </c>
    </row>
    <row r="815" spans="1:3" x14ac:dyDescent="0.25">
      <c r="A815">
        <v>1573674209.8708799</v>
      </c>
      <c r="B815">
        <f>A815-'1A'!$A$2</f>
        <v>1264.4338099956512</v>
      </c>
      <c r="C815">
        <v>3.3399104999999998</v>
      </c>
    </row>
    <row r="816" spans="1:3" x14ac:dyDescent="0.25">
      <c r="A816">
        <v>1573674211.23792</v>
      </c>
      <c r="B816">
        <f>A816-'1A'!$A$2</f>
        <v>1265.8008501529694</v>
      </c>
      <c r="C816">
        <v>3.3399280999999998</v>
      </c>
    </row>
    <row r="817" spans="1:3" x14ac:dyDescent="0.25">
      <c r="A817">
        <v>1573674212.60537</v>
      </c>
      <c r="B817">
        <f>A817-'1A'!$A$2</f>
        <v>1267.168300151825</v>
      </c>
      <c r="C817">
        <v>3.3399445000000001</v>
      </c>
    </row>
    <row r="818" spans="1:3" x14ac:dyDescent="0.25">
      <c r="A818">
        <v>1573674213.9704399</v>
      </c>
      <c r="B818">
        <f>A818-'1A'!$A$2</f>
        <v>1268.5333700180054</v>
      </c>
      <c r="C818">
        <v>3.3399608999999999</v>
      </c>
    </row>
    <row r="819" spans="1:3" x14ac:dyDescent="0.25">
      <c r="A819">
        <v>1573674215.3378601</v>
      </c>
      <c r="B819">
        <f>A819-'1A'!$A$2</f>
        <v>1269.9007902145386</v>
      </c>
      <c r="C819">
        <v>3.3399785999999998</v>
      </c>
    </row>
    <row r="820" spans="1:3" x14ac:dyDescent="0.25">
      <c r="A820">
        <v>1573674216.70508</v>
      </c>
      <c r="B820">
        <f>A820-'1A'!$A$2</f>
        <v>1271.2680101394653</v>
      </c>
      <c r="C820">
        <v>3.3399937999999998</v>
      </c>
    </row>
    <row r="821" spans="1:3" x14ac:dyDescent="0.25">
      <c r="A821">
        <v>1573674218.07253</v>
      </c>
      <c r="B821">
        <f>A821-'1A'!$A$2</f>
        <v>1272.6354601383209</v>
      </c>
      <c r="C821">
        <v>3.3400075999999999</v>
      </c>
    </row>
    <row r="822" spans="1:3" x14ac:dyDescent="0.25">
      <c r="A822">
        <v>1573674219.44029</v>
      </c>
      <c r="B822">
        <f>A822-'1A'!$A$2</f>
        <v>1274.0032200813293</v>
      </c>
      <c r="C822">
        <v>3.3400253000000002</v>
      </c>
    </row>
    <row r="823" spans="1:3" x14ac:dyDescent="0.25">
      <c r="A823">
        <v>1573674220.80827</v>
      </c>
      <c r="B823">
        <f>A823-'1A'!$A$2</f>
        <v>1275.3712000846863</v>
      </c>
      <c r="C823">
        <v>3.3400392000000001</v>
      </c>
    </row>
    <row r="824" spans="1:3" x14ac:dyDescent="0.25">
      <c r="A824">
        <v>1573674222.1754401</v>
      </c>
      <c r="B824">
        <f>A824-'1A'!$A$2</f>
        <v>1276.73837018013</v>
      </c>
      <c r="C824">
        <v>3.3400569</v>
      </c>
    </row>
    <row r="825" spans="1:3" x14ac:dyDescent="0.25">
      <c r="A825">
        <v>1573674223.54389</v>
      </c>
      <c r="B825">
        <f>A825-'1A'!$A$2</f>
        <v>1278.1068201065063</v>
      </c>
      <c r="C825">
        <v>3.3400720000000002</v>
      </c>
    </row>
    <row r="826" spans="1:3" x14ac:dyDescent="0.25">
      <c r="A826">
        <v>1573674224.91099</v>
      </c>
      <c r="B826">
        <f>A826-'1A'!$A$2</f>
        <v>1279.4739201068878</v>
      </c>
      <c r="C826">
        <v>3.3400872000000001</v>
      </c>
    </row>
    <row r="827" spans="1:3" x14ac:dyDescent="0.25">
      <c r="A827">
        <v>1573674226.2780299</v>
      </c>
      <c r="B827">
        <f>A827-'1A'!$A$2</f>
        <v>1280.8409600257874</v>
      </c>
      <c r="C827">
        <v>3.3401036</v>
      </c>
    </row>
    <row r="828" spans="1:3" x14ac:dyDescent="0.25">
      <c r="A828">
        <v>1573674227.64499</v>
      </c>
      <c r="B828">
        <f>A828-'1A'!$A$2</f>
        <v>1282.2079200744629</v>
      </c>
      <c r="C828">
        <v>3.3401200000000002</v>
      </c>
    </row>
    <row r="829" spans="1:3" x14ac:dyDescent="0.25">
      <c r="A829">
        <v>1573674229.01301</v>
      </c>
      <c r="B829">
        <f>A829-'1A'!$A$2</f>
        <v>1283.5759401321411</v>
      </c>
      <c r="C829">
        <v>3.3401364</v>
      </c>
    </row>
    <row r="830" spans="1:3" x14ac:dyDescent="0.25">
      <c r="A830">
        <v>1573674230.3800199</v>
      </c>
      <c r="B830">
        <f>A830-'1A'!$A$2</f>
        <v>1284.9429500102997</v>
      </c>
      <c r="C830">
        <v>3.3401515000000002</v>
      </c>
    </row>
    <row r="831" spans="1:3" x14ac:dyDescent="0.25">
      <c r="A831">
        <v>1573674231.74771</v>
      </c>
      <c r="B831">
        <f>A831-'1A'!$A$2</f>
        <v>1286.3106400966644</v>
      </c>
      <c r="C831">
        <v>3.3401717</v>
      </c>
    </row>
    <row r="832" spans="1:3" x14ac:dyDescent="0.25">
      <c r="A832">
        <v>1573674233.12321</v>
      </c>
      <c r="B832">
        <f>A832-'1A'!$A$2</f>
        <v>1287.6861400604248</v>
      </c>
      <c r="C832">
        <v>3.3401869</v>
      </c>
    </row>
    <row r="833" spans="1:3" x14ac:dyDescent="0.25">
      <c r="A833">
        <v>1573674234.49085</v>
      </c>
      <c r="B833">
        <f>A833-'1A'!$A$2</f>
        <v>1289.0537800788879</v>
      </c>
      <c r="C833">
        <v>3.3402033000000002</v>
      </c>
    </row>
    <row r="834" spans="1:3" x14ac:dyDescent="0.25">
      <c r="A834">
        <v>1573674235.8584599</v>
      </c>
      <c r="B834">
        <f>A834-'1A'!$A$2</f>
        <v>1290.4213900566101</v>
      </c>
      <c r="C834">
        <v>3.3402134000000001</v>
      </c>
    </row>
    <row r="835" spans="1:3" x14ac:dyDescent="0.25">
      <c r="A835">
        <v>1573674237.2260599</v>
      </c>
      <c r="B835">
        <f>A835-'1A'!$A$2</f>
        <v>1291.788990020752</v>
      </c>
      <c r="C835">
        <v>3.3402348000000002</v>
      </c>
    </row>
    <row r="836" spans="1:3" x14ac:dyDescent="0.25">
      <c r="A836">
        <v>1573674238.5936799</v>
      </c>
      <c r="B836">
        <f>A836-'1A'!$A$2</f>
        <v>1293.1566100120544</v>
      </c>
      <c r="C836">
        <v>3.3402487000000001</v>
      </c>
    </row>
    <row r="837" spans="1:3" x14ac:dyDescent="0.25">
      <c r="A837">
        <v>1573674239.96211</v>
      </c>
      <c r="B837">
        <f>A837-'1A'!$A$2</f>
        <v>1294.5250401496887</v>
      </c>
      <c r="C837">
        <v>3.3402588</v>
      </c>
    </row>
    <row r="838" spans="1:3" x14ac:dyDescent="0.25">
      <c r="A838">
        <v>1573674241.3276801</v>
      </c>
      <c r="B838">
        <f>A838-'1A'!$A$2</f>
        <v>1295.8906102180481</v>
      </c>
      <c r="C838">
        <v>3.3402790000000002</v>
      </c>
    </row>
    <row r="839" spans="1:3" x14ac:dyDescent="0.25">
      <c r="A839">
        <v>1573674242.6952</v>
      </c>
      <c r="B839">
        <f>A839-'1A'!$A$2</f>
        <v>1297.2581300735474</v>
      </c>
      <c r="C839">
        <v>3.3402942000000002</v>
      </c>
    </row>
    <row r="840" spans="1:3" x14ac:dyDescent="0.25">
      <c r="A840">
        <v>1573674244.0631199</v>
      </c>
      <c r="B840">
        <f>A840-'1A'!$A$2</f>
        <v>1298.6260499954224</v>
      </c>
      <c r="C840">
        <v>3.3403106</v>
      </c>
    </row>
    <row r="841" spans="1:3" x14ac:dyDescent="0.25">
      <c r="A841">
        <v>1573674245.4300301</v>
      </c>
      <c r="B841">
        <f>A841-'1A'!$A$2</f>
        <v>1299.9929602146149</v>
      </c>
      <c r="C841">
        <v>3.3403244999999999</v>
      </c>
    </row>
    <row r="842" spans="1:3" x14ac:dyDescent="0.25">
      <c r="A842">
        <v>1573674246.7969301</v>
      </c>
      <c r="B842">
        <f>A842-'1A'!$A$2</f>
        <v>1301.3598601818085</v>
      </c>
      <c r="C842">
        <v>3.3403421</v>
      </c>
    </row>
    <row r="843" spans="1:3" x14ac:dyDescent="0.25">
      <c r="A843">
        <v>1573674248.1650801</v>
      </c>
      <c r="B843">
        <f>A843-'1A'!$A$2</f>
        <v>1302.7280101776123</v>
      </c>
      <c r="C843">
        <v>3.3403597999999999</v>
      </c>
    </row>
    <row r="844" spans="1:3" x14ac:dyDescent="0.25">
      <c r="A844">
        <v>1573674249.53211</v>
      </c>
      <c r="B844">
        <f>A844-'1A'!$A$2</f>
        <v>1304.0950400829315</v>
      </c>
      <c r="C844">
        <v>3.3403736999999998</v>
      </c>
    </row>
    <row r="845" spans="1:3" x14ac:dyDescent="0.25">
      <c r="A845">
        <v>1573674250.8984101</v>
      </c>
      <c r="B845">
        <f>A845-'1A'!$A$2</f>
        <v>1305.4613401889801</v>
      </c>
      <c r="C845">
        <v>3.3403849999999999</v>
      </c>
    </row>
    <row r="846" spans="1:3" x14ac:dyDescent="0.25">
      <c r="A846">
        <v>1573674252.26843</v>
      </c>
      <c r="B846">
        <f>A846-'1A'!$A$2</f>
        <v>1306.8313601016998</v>
      </c>
      <c r="C846">
        <v>3.3404026999999998</v>
      </c>
    </row>
    <row r="847" spans="1:3" x14ac:dyDescent="0.25">
      <c r="A847">
        <v>1573674253.6352601</v>
      </c>
      <c r="B847">
        <f>A847-'1A'!$A$2</f>
        <v>1308.1981902122498</v>
      </c>
      <c r="C847">
        <v>3.3404178999999998</v>
      </c>
    </row>
    <row r="848" spans="1:3" x14ac:dyDescent="0.25">
      <c r="A848">
        <v>1573674255.00089</v>
      </c>
      <c r="B848">
        <f>A848-'1A'!$A$2</f>
        <v>1309.5638201236725</v>
      </c>
      <c r="C848">
        <v>3.3404343000000001</v>
      </c>
    </row>
    <row r="849" spans="1:3" x14ac:dyDescent="0.25">
      <c r="A849">
        <v>1573674256.3694</v>
      </c>
      <c r="B849">
        <f>A849-'1A'!$A$2</f>
        <v>1310.9323301315308</v>
      </c>
      <c r="C849">
        <v>3.3404481000000001</v>
      </c>
    </row>
    <row r="850" spans="1:3" x14ac:dyDescent="0.25">
      <c r="A850">
        <v>1573674257.7376499</v>
      </c>
      <c r="B850">
        <f>A850-'1A'!$A$2</f>
        <v>1312.3005800247192</v>
      </c>
      <c r="C850">
        <v>3.3404607999999998</v>
      </c>
    </row>
    <row r="851" spans="1:3" x14ac:dyDescent="0.25">
      <c r="A851">
        <v>1573674259.10235</v>
      </c>
      <c r="B851">
        <f>A851-'1A'!$A$2</f>
        <v>1313.6652801036835</v>
      </c>
      <c r="C851">
        <v>3.3404796999999999</v>
      </c>
    </row>
    <row r="852" spans="1:3" x14ac:dyDescent="0.25">
      <c r="A852">
        <v>1573674260.4692199</v>
      </c>
      <c r="B852">
        <f>A852-'1A'!$A$2</f>
        <v>1315.0321500301361</v>
      </c>
      <c r="C852">
        <v>3.3404923000000002</v>
      </c>
    </row>
    <row r="853" spans="1:3" x14ac:dyDescent="0.25">
      <c r="A853">
        <v>1573674261.8364601</v>
      </c>
      <c r="B853">
        <f>A853-'1A'!$A$2</f>
        <v>1316.3993902206421</v>
      </c>
      <c r="C853">
        <v>3.3405075000000002</v>
      </c>
    </row>
    <row r="854" spans="1:3" x14ac:dyDescent="0.25">
      <c r="A854">
        <v>1573674263.20432</v>
      </c>
      <c r="B854">
        <f>A854-'1A'!$A$2</f>
        <v>1317.7672500610352</v>
      </c>
      <c r="C854">
        <v>3.3405225999999999</v>
      </c>
    </row>
    <row r="855" spans="1:3" x14ac:dyDescent="0.25">
      <c r="A855">
        <v>1573674264.5719399</v>
      </c>
      <c r="B855">
        <f>A855-'1A'!$A$2</f>
        <v>1319.1348700523376</v>
      </c>
      <c r="C855">
        <v>3.3405402999999998</v>
      </c>
    </row>
    <row r="856" spans="1:3" x14ac:dyDescent="0.25">
      <c r="A856">
        <v>1573674265.9395399</v>
      </c>
      <c r="B856">
        <f>A856-'1A'!$A$2</f>
        <v>1320.5024700164795</v>
      </c>
      <c r="C856">
        <v>3.3405554</v>
      </c>
    </row>
    <row r="857" spans="1:3" x14ac:dyDescent="0.25">
      <c r="A857">
        <v>1573674267.30527</v>
      </c>
      <c r="B857">
        <f>A857-'1A'!$A$2</f>
        <v>1321.8682000637054</v>
      </c>
      <c r="C857">
        <v>3.3405705999999999</v>
      </c>
    </row>
    <row r="858" spans="1:3" x14ac:dyDescent="0.25">
      <c r="A858">
        <v>1573674268.6724899</v>
      </c>
      <c r="B858">
        <f>A858-'1A'!$A$2</f>
        <v>1323.2354199886322</v>
      </c>
      <c r="C858">
        <v>3.3405857000000001</v>
      </c>
    </row>
    <row r="859" spans="1:3" x14ac:dyDescent="0.25">
      <c r="A859">
        <v>1573674270.0401199</v>
      </c>
      <c r="B859">
        <f>A859-'1A'!$A$2</f>
        <v>1324.603049993515</v>
      </c>
      <c r="C859">
        <v>3.3405971000000001</v>
      </c>
    </row>
    <row r="860" spans="1:3" x14ac:dyDescent="0.25">
      <c r="A860">
        <v>1573674271.4135001</v>
      </c>
      <c r="B860">
        <f>A860-'1A'!$A$2</f>
        <v>1325.9764301776886</v>
      </c>
      <c r="C860">
        <v>3.3406148</v>
      </c>
    </row>
    <row r="861" spans="1:3" x14ac:dyDescent="0.25">
      <c r="A861">
        <v>1573674272.7814701</v>
      </c>
      <c r="B861">
        <f>A861-'1A'!$A$2</f>
        <v>1327.3444001674652</v>
      </c>
      <c r="C861">
        <v>3.3406286000000001</v>
      </c>
    </row>
    <row r="862" spans="1:3" x14ac:dyDescent="0.25">
      <c r="A862">
        <v>1573674274.1488099</v>
      </c>
      <c r="B862">
        <f>A862-'1A'!$A$2</f>
        <v>1328.7117400169373</v>
      </c>
      <c r="C862">
        <v>3.3406463</v>
      </c>
    </row>
    <row r="863" spans="1:3" x14ac:dyDescent="0.25">
      <c r="A863">
        <v>1573674275.51454</v>
      </c>
      <c r="B863">
        <f>A863-'1A'!$A$2</f>
        <v>1330.0774700641632</v>
      </c>
      <c r="C863">
        <v>3.3406615</v>
      </c>
    </row>
    <row r="864" spans="1:3" x14ac:dyDescent="0.25">
      <c r="A864">
        <v>1573674276.8803401</v>
      </c>
      <c r="B864">
        <f>A864-'1A'!$A$2</f>
        <v>1331.4432702064514</v>
      </c>
      <c r="C864">
        <v>3.3406741000000002</v>
      </c>
    </row>
    <row r="865" spans="1:3" x14ac:dyDescent="0.25">
      <c r="A865">
        <v>1573674278.2466099</v>
      </c>
      <c r="B865">
        <f>A865-'1A'!$A$2</f>
        <v>1332.8095400333405</v>
      </c>
      <c r="C865">
        <v>3.3406905</v>
      </c>
    </row>
    <row r="866" spans="1:3" x14ac:dyDescent="0.25">
      <c r="A866">
        <v>1573674279.6134901</v>
      </c>
      <c r="B866">
        <f>A866-'1A'!$A$2</f>
        <v>1334.176420211792</v>
      </c>
      <c r="C866">
        <v>3.3407030999999998</v>
      </c>
    </row>
    <row r="867" spans="1:3" x14ac:dyDescent="0.25">
      <c r="A867">
        <v>1573674280.98124</v>
      </c>
      <c r="B867">
        <f>A867-'1A'!$A$2</f>
        <v>1335.5441701412201</v>
      </c>
      <c r="C867">
        <v>3.3407182999999998</v>
      </c>
    </row>
    <row r="868" spans="1:3" x14ac:dyDescent="0.25">
      <c r="A868">
        <v>1573674282.34659</v>
      </c>
      <c r="B868">
        <f>A868-'1A'!$A$2</f>
        <v>1336.909520149231</v>
      </c>
      <c r="C868">
        <v>3.3407320999999999</v>
      </c>
    </row>
    <row r="869" spans="1:3" x14ac:dyDescent="0.25">
      <c r="A869">
        <v>1573674283.7141299</v>
      </c>
      <c r="B869">
        <f>A869-'1A'!$A$2</f>
        <v>1338.2770600318909</v>
      </c>
      <c r="C869">
        <v>3.3407460000000002</v>
      </c>
    </row>
    <row r="870" spans="1:3" x14ac:dyDescent="0.25">
      <c r="A870">
        <v>1573674285.0817101</v>
      </c>
      <c r="B870">
        <f>A870-'1A'!$A$2</f>
        <v>1339.6446402072906</v>
      </c>
      <c r="C870">
        <v>3.3407624</v>
      </c>
    </row>
    <row r="871" spans="1:3" x14ac:dyDescent="0.25">
      <c r="A871">
        <v>1573674286.4473701</v>
      </c>
      <c r="B871">
        <f>A871-'1A'!$A$2</f>
        <v>1341.0103001594543</v>
      </c>
      <c r="C871">
        <v>3.3407787999999998</v>
      </c>
    </row>
    <row r="872" spans="1:3" x14ac:dyDescent="0.25">
      <c r="A872">
        <v>1573674287.81511</v>
      </c>
      <c r="B872">
        <f>A872-'1A'!$A$2</f>
        <v>1342.3780400753021</v>
      </c>
      <c r="C872">
        <v>3.3407901999999998</v>
      </c>
    </row>
    <row r="873" spans="1:3" x14ac:dyDescent="0.25">
      <c r="A873">
        <v>1573674289.18276</v>
      </c>
      <c r="B873">
        <f>A873-'1A'!$A$2</f>
        <v>1343.7456901073456</v>
      </c>
      <c r="C873">
        <v>3.3408053</v>
      </c>
    </row>
    <row r="874" spans="1:3" x14ac:dyDescent="0.25">
      <c r="A874">
        <v>1573674290.54966</v>
      </c>
      <c r="B874">
        <f>A874-'1A'!$A$2</f>
        <v>1345.1125900745392</v>
      </c>
      <c r="C874">
        <v>3.3408167</v>
      </c>
    </row>
    <row r="875" spans="1:3" x14ac:dyDescent="0.25">
      <c r="A875">
        <v>1573674291.91642</v>
      </c>
      <c r="B875">
        <f>A875-'1A'!$A$2</f>
        <v>1346.4793500900269</v>
      </c>
      <c r="C875">
        <v>3.3408356000000001</v>
      </c>
    </row>
    <row r="876" spans="1:3" x14ac:dyDescent="0.25">
      <c r="A876">
        <v>1573674293.28179</v>
      </c>
      <c r="B876">
        <f>A876-'1A'!$A$2</f>
        <v>1347.8447201251984</v>
      </c>
      <c r="C876">
        <v>3.3408470000000001</v>
      </c>
    </row>
    <row r="877" spans="1:3" x14ac:dyDescent="0.25">
      <c r="A877">
        <v>1573674294.6485</v>
      </c>
      <c r="B877">
        <f>A877-'1A'!$A$2</f>
        <v>1349.2114300727844</v>
      </c>
      <c r="C877">
        <v>3.3408609</v>
      </c>
    </row>
    <row r="878" spans="1:3" x14ac:dyDescent="0.25">
      <c r="A878">
        <v>1573674296.01582</v>
      </c>
      <c r="B878">
        <f>A878-'1A'!$A$2</f>
        <v>1350.5787501335144</v>
      </c>
      <c r="C878">
        <v>3.3408785999999999</v>
      </c>
    </row>
    <row r="879" spans="1:3" x14ac:dyDescent="0.25">
      <c r="A879">
        <v>1573674297.3807001</v>
      </c>
      <c r="B879">
        <f>A879-'1A'!$A$2</f>
        <v>1351.9436302185059</v>
      </c>
      <c r="C879">
        <v>3.3408950000000002</v>
      </c>
    </row>
    <row r="880" spans="1:3" x14ac:dyDescent="0.25">
      <c r="A880">
        <v>1573674298.74593</v>
      </c>
      <c r="B880">
        <f>A880-'1A'!$A$2</f>
        <v>1353.3088600635529</v>
      </c>
      <c r="C880">
        <v>3.3409051000000001</v>
      </c>
    </row>
    <row r="881" spans="1:3" x14ac:dyDescent="0.25">
      <c r="A881">
        <v>1573674300.1133599</v>
      </c>
      <c r="B881">
        <f>A881-'1A'!$A$2</f>
        <v>1354.6762900352478</v>
      </c>
      <c r="C881">
        <v>3.3409214999999999</v>
      </c>
    </row>
    <row r="882" spans="1:3" x14ac:dyDescent="0.25">
      <c r="A882">
        <v>1573674301.47785</v>
      </c>
      <c r="B882">
        <f>A882-'1A'!$A$2</f>
        <v>1356.0407800674438</v>
      </c>
      <c r="C882">
        <v>3.3409328</v>
      </c>
    </row>
    <row r="883" spans="1:3" x14ac:dyDescent="0.25">
      <c r="A883">
        <v>1573674302.84584</v>
      </c>
      <c r="B883">
        <f>A883-'1A'!$A$2</f>
        <v>1357.4087700843811</v>
      </c>
      <c r="C883">
        <v>3.340948</v>
      </c>
    </row>
    <row r="884" spans="1:3" x14ac:dyDescent="0.25">
      <c r="A884">
        <v>1573674304.2135999</v>
      </c>
      <c r="B884">
        <f>A884-'1A'!$A$2</f>
        <v>1358.7765300273895</v>
      </c>
      <c r="C884">
        <v>3.3409631000000002</v>
      </c>
    </row>
    <row r="885" spans="1:3" x14ac:dyDescent="0.25">
      <c r="A885">
        <v>1573674305.5796399</v>
      </c>
      <c r="B885">
        <f>A885-'1A'!$A$2</f>
        <v>1360.1425700187683</v>
      </c>
      <c r="C885">
        <v>3.3409783000000002</v>
      </c>
    </row>
    <row r="886" spans="1:3" x14ac:dyDescent="0.25">
      <c r="A886">
        <v>1573674306.94665</v>
      </c>
      <c r="B886">
        <f>A886-'1A'!$A$2</f>
        <v>1361.5095801353455</v>
      </c>
      <c r="C886">
        <v>3.3409895999999999</v>
      </c>
    </row>
    <row r="887" spans="1:3" x14ac:dyDescent="0.25">
      <c r="A887">
        <v>1573674308.31494</v>
      </c>
      <c r="B887">
        <f>A887-'1A'!$A$2</f>
        <v>1362.8778700828552</v>
      </c>
      <c r="C887">
        <v>3.3410060000000001</v>
      </c>
    </row>
    <row r="888" spans="1:3" x14ac:dyDescent="0.25">
      <c r="A888">
        <v>1573674309.6829</v>
      </c>
      <c r="B888">
        <f>A888-'1A'!$A$2</f>
        <v>1364.2458300590515</v>
      </c>
      <c r="C888">
        <v>3.3410212000000001</v>
      </c>
    </row>
    <row r="889" spans="1:3" x14ac:dyDescent="0.25">
      <c r="A889">
        <v>1573674311.049</v>
      </c>
      <c r="B889">
        <f>A889-'1A'!$A$2</f>
        <v>1365.6119301319122</v>
      </c>
      <c r="C889">
        <v>3.3410324999999998</v>
      </c>
    </row>
    <row r="890" spans="1:3" x14ac:dyDescent="0.25">
      <c r="A890">
        <v>1573674312.4165101</v>
      </c>
      <c r="B890">
        <f>A890-'1A'!$A$2</f>
        <v>1366.9794402122498</v>
      </c>
      <c r="C890">
        <v>3.3410464000000002</v>
      </c>
    </row>
    <row r="891" spans="1:3" x14ac:dyDescent="0.25">
      <c r="A891">
        <v>1573674313.78403</v>
      </c>
      <c r="B891">
        <f>A891-'1A'!$A$2</f>
        <v>1368.346960067749</v>
      </c>
      <c r="C891">
        <v>3.3410628</v>
      </c>
    </row>
    <row r="892" spans="1:3" x14ac:dyDescent="0.25">
      <c r="A892">
        <v>1573674315.1519301</v>
      </c>
      <c r="B892">
        <f>A892-'1A'!$A$2</f>
        <v>1369.714860200882</v>
      </c>
      <c r="C892">
        <v>3.3410791999999998</v>
      </c>
    </row>
    <row r="893" spans="1:3" x14ac:dyDescent="0.25">
      <c r="A893">
        <v>1573674316.51706</v>
      </c>
      <c r="B893">
        <f>A893-'1A'!$A$2</f>
        <v>1371.0799901485443</v>
      </c>
      <c r="C893">
        <v>3.3410893000000002</v>
      </c>
    </row>
    <row r="894" spans="1:3" x14ac:dyDescent="0.25">
      <c r="A894">
        <v>1573674317.8950801</v>
      </c>
      <c r="B894">
        <f>A894-'1A'!$A$2</f>
        <v>1372.4580101966858</v>
      </c>
      <c r="C894">
        <v>3.3411057</v>
      </c>
    </row>
    <row r="895" spans="1:3" x14ac:dyDescent="0.25">
      <c r="A895">
        <v>1573674319.2600601</v>
      </c>
      <c r="B895">
        <f>A895-'1A'!$A$2</f>
        <v>1373.8229901790619</v>
      </c>
      <c r="C895">
        <v>3.3411184</v>
      </c>
    </row>
    <row r="896" spans="1:3" x14ac:dyDescent="0.25">
      <c r="A896">
        <v>1573674320.62497</v>
      </c>
      <c r="B896">
        <f>A896-'1A'!$A$2</f>
        <v>1375.1879000663757</v>
      </c>
      <c r="C896">
        <v>3.3411335000000002</v>
      </c>
    </row>
    <row r="897" spans="1:3" x14ac:dyDescent="0.25">
      <c r="A897">
        <v>1573674321.9921401</v>
      </c>
      <c r="B897">
        <f>A897-'1A'!$A$2</f>
        <v>1376.5550701618195</v>
      </c>
      <c r="C897">
        <v>3.3411461</v>
      </c>
    </row>
    <row r="898" spans="1:3" x14ac:dyDescent="0.25">
      <c r="A898">
        <v>1573674323.3592</v>
      </c>
      <c r="B898">
        <f>A898-'1A'!$A$2</f>
        <v>1377.9221301078796</v>
      </c>
      <c r="C898">
        <v>3.3411613</v>
      </c>
    </row>
    <row r="899" spans="1:3" x14ac:dyDescent="0.25">
      <c r="A899">
        <v>1573674324.72615</v>
      </c>
      <c r="B899">
        <f>A899-'1A'!$A$2</f>
        <v>1379.2890801429749</v>
      </c>
      <c r="C899">
        <v>3.3411738999999998</v>
      </c>
    </row>
    <row r="900" spans="1:3" x14ac:dyDescent="0.25">
      <c r="A900">
        <v>1573674326.0934801</v>
      </c>
      <c r="B900">
        <f>A900-'1A'!$A$2</f>
        <v>1380.6564102172852</v>
      </c>
      <c r="C900">
        <v>3.3411878000000002</v>
      </c>
    </row>
    <row r="901" spans="1:3" x14ac:dyDescent="0.25">
      <c r="A901">
        <v>1573674327.46099</v>
      </c>
      <c r="B901">
        <f>A901-'1A'!$A$2</f>
        <v>1382.0239200592041</v>
      </c>
      <c r="C901">
        <v>3.3412004</v>
      </c>
    </row>
    <row r="902" spans="1:3" x14ac:dyDescent="0.25">
      <c r="A902">
        <v>1573674328.8284199</v>
      </c>
      <c r="B902">
        <f>A902-'1A'!$A$2</f>
        <v>1383.391350030899</v>
      </c>
      <c r="C902">
        <v>3.3412180999999999</v>
      </c>
    </row>
    <row r="903" spans="1:3" x14ac:dyDescent="0.25">
      <c r="A903">
        <v>1573674330.1958101</v>
      </c>
      <c r="B903">
        <f>A903-'1A'!$A$2</f>
        <v>1384.7587401866913</v>
      </c>
      <c r="C903">
        <v>3.3412282000000002</v>
      </c>
    </row>
    <row r="904" spans="1:3" x14ac:dyDescent="0.25">
      <c r="A904">
        <v>1573674331.5757799</v>
      </c>
      <c r="B904">
        <f>A904-'1A'!$A$2</f>
        <v>1386.1387100219727</v>
      </c>
      <c r="C904">
        <v>3.3412432999999999</v>
      </c>
    </row>
    <row r="905" spans="1:3" x14ac:dyDescent="0.25">
      <c r="A905">
        <v>1573674332.94362</v>
      </c>
      <c r="B905">
        <f>A905-'1A'!$A$2</f>
        <v>1387.5065500736237</v>
      </c>
      <c r="C905">
        <v>3.3412584999999999</v>
      </c>
    </row>
    <row r="906" spans="1:3" x14ac:dyDescent="0.25">
      <c r="A906">
        <v>1573674334.3097501</v>
      </c>
      <c r="B906">
        <f>A906-'1A'!$A$2</f>
        <v>1388.8726801872253</v>
      </c>
      <c r="C906">
        <v>3.3412723999999998</v>
      </c>
    </row>
    <row r="907" spans="1:3" x14ac:dyDescent="0.25">
      <c r="A907">
        <v>1573674335.6772599</v>
      </c>
      <c r="B907">
        <f>A907-'1A'!$A$2</f>
        <v>1390.2401900291443</v>
      </c>
      <c r="C907">
        <v>3.3412837</v>
      </c>
    </row>
    <row r="908" spans="1:3" x14ac:dyDescent="0.25">
      <c r="A908">
        <v>1573674337.04527</v>
      </c>
      <c r="B908">
        <f>A908-'1A'!$A$2</f>
        <v>1391.6082000732422</v>
      </c>
      <c r="C908">
        <v>3.3412963000000002</v>
      </c>
    </row>
    <row r="909" spans="1:3" x14ac:dyDescent="0.25">
      <c r="A909">
        <v>1573674338.4216399</v>
      </c>
      <c r="B909">
        <f>A909-'1A'!$A$2</f>
        <v>1392.9845700263977</v>
      </c>
      <c r="C909">
        <v>3.3413115000000002</v>
      </c>
    </row>
    <row r="910" spans="1:3" x14ac:dyDescent="0.25">
      <c r="A910">
        <v>1573674339.7896399</v>
      </c>
      <c r="B910">
        <f>A910-'1A'!$A$2</f>
        <v>1394.3525700569153</v>
      </c>
      <c r="C910">
        <v>3.3413254000000001</v>
      </c>
    </row>
    <row r="911" spans="1:3" x14ac:dyDescent="0.25">
      <c r="A911">
        <v>1573674341.1573999</v>
      </c>
      <c r="B911">
        <f>A911-'1A'!$A$2</f>
        <v>1395.7203299999237</v>
      </c>
      <c r="C911">
        <v>3.3413379999999999</v>
      </c>
    </row>
    <row r="912" spans="1:3" x14ac:dyDescent="0.25">
      <c r="A912">
        <v>1573674342.53935</v>
      </c>
      <c r="B912">
        <f>A912-'1A'!$A$2</f>
        <v>1397.1022801399231</v>
      </c>
      <c r="C912">
        <v>3.3413506000000002</v>
      </c>
    </row>
    <row r="913" spans="1:3" x14ac:dyDescent="0.25">
      <c r="A913">
        <v>1573674343.9072499</v>
      </c>
      <c r="B913">
        <f>A913-'1A'!$A$2</f>
        <v>1398.4701800346375</v>
      </c>
      <c r="C913">
        <v>3.3413658000000002</v>
      </c>
    </row>
    <row r="914" spans="1:3" x14ac:dyDescent="0.25">
      <c r="A914">
        <v>1573674345.2727499</v>
      </c>
      <c r="B914">
        <f>A914-'1A'!$A$2</f>
        <v>1399.8356800079346</v>
      </c>
      <c r="C914">
        <v>3.3413784</v>
      </c>
    </row>
    <row r="915" spans="1:3" x14ac:dyDescent="0.25">
      <c r="A915">
        <v>1573674346.63954</v>
      </c>
      <c r="B915">
        <f>A915-'1A'!$A$2</f>
        <v>1401.2024700641632</v>
      </c>
      <c r="C915">
        <v>3.3413922999999999</v>
      </c>
    </row>
    <row r="916" spans="1:3" x14ac:dyDescent="0.25">
      <c r="A916">
        <v>1573674348.0074301</v>
      </c>
      <c r="B916">
        <f>A916-'1A'!$A$2</f>
        <v>1402.5703601837158</v>
      </c>
      <c r="C916">
        <v>3.3414062000000002</v>
      </c>
    </row>
    <row r="917" spans="1:3" x14ac:dyDescent="0.25">
      <c r="A917">
        <v>1573674349.3724401</v>
      </c>
      <c r="B917">
        <f>A917-'1A'!$A$2</f>
        <v>1403.9353702068329</v>
      </c>
      <c r="C917">
        <v>3.3414174999999999</v>
      </c>
    </row>
    <row r="918" spans="1:3" x14ac:dyDescent="0.25">
      <c r="A918">
        <v>1573674350.7395</v>
      </c>
      <c r="B918">
        <f>A918-'1A'!$A$2</f>
        <v>1405.3024301528931</v>
      </c>
      <c r="C918">
        <v>3.3414326999999999</v>
      </c>
    </row>
    <row r="919" spans="1:3" x14ac:dyDescent="0.25">
      <c r="A919">
        <v>1573674352.1066799</v>
      </c>
      <c r="B919">
        <f>A919-'1A'!$A$2</f>
        <v>1406.6696100234985</v>
      </c>
      <c r="C919">
        <v>3.3414453000000002</v>
      </c>
    </row>
    <row r="920" spans="1:3" x14ac:dyDescent="0.25">
      <c r="A920">
        <v>1573674353.47451</v>
      </c>
      <c r="B920">
        <f>A920-'1A'!$A$2</f>
        <v>1408.0374400615692</v>
      </c>
      <c r="C920">
        <v>3.3414617</v>
      </c>
    </row>
    <row r="921" spans="1:3" x14ac:dyDescent="0.25">
      <c r="A921">
        <v>1573674354.83915</v>
      </c>
      <c r="B921">
        <f>A921-'1A'!$A$2</f>
        <v>1409.4020800590515</v>
      </c>
      <c r="C921">
        <v>3.3414730000000001</v>
      </c>
    </row>
    <row r="922" spans="1:3" x14ac:dyDescent="0.25">
      <c r="A922">
        <v>1573674356.20608</v>
      </c>
      <c r="B922">
        <f>A922-'1A'!$A$2</f>
        <v>1410.7690100669861</v>
      </c>
      <c r="C922">
        <v>3.3414869</v>
      </c>
    </row>
    <row r="923" spans="1:3" x14ac:dyDescent="0.25">
      <c r="A923">
        <v>1573674357.5743699</v>
      </c>
      <c r="B923">
        <f>A923-'1A'!$A$2</f>
        <v>1412.1373000144958</v>
      </c>
      <c r="C923">
        <v>3.3414969999999999</v>
      </c>
    </row>
    <row r="924" spans="1:3" x14ac:dyDescent="0.25">
      <c r="A924">
        <v>1573674358.94117</v>
      </c>
      <c r="B924">
        <f>A924-'1A'!$A$2</f>
        <v>1413.5041000843048</v>
      </c>
      <c r="C924">
        <v>3.3415134000000002</v>
      </c>
    </row>
    <row r="925" spans="1:3" x14ac:dyDescent="0.25">
      <c r="A925">
        <v>1573674360.30654</v>
      </c>
      <c r="B925">
        <f>A925-'1A'!$A$2</f>
        <v>1414.8694701194763</v>
      </c>
      <c r="C925">
        <v>3.3415260999999998</v>
      </c>
    </row>
    <row r="926" spans="1:3" x14ac:dyDescent="0.25">
      <c r="A926">
        <v>1573674361.6719601</v>
      </c>
      <c r="B926">
        <f>A926-'1A'!$A$2</f>
        <v>1416.2348902225494</v>
      </c>
      <c r="C926">
        <v>3.3415387000000001</v>
      </c>
    </row>
    <row r="927" spans="1:3" x14ac:dyDescent="0.25">
      <c r="A927">
        <v>1573674363.03773</v>
      </c>
      <c r="B927">
        <f>A927-'1A'!$A$2</f>
        <v>1417.6006600856781</v>
      </c>
      <c r="C927">
        <v>3.3415526</v>
      </c>
    </row>
    <row r="928" spans="1:3" x14ac:dyDescent="0.25">
      <c r="A928">
        <v>1573674364.40272</v>
      </c>
      <c r="B928">
        <f>A928-'1A'!$A$2</f>
        <v>1418.9656500816345</v>
      </c>
      <c r="C928">
        <v>3.3415613999999998</v>
      </c>
    </row>
    <row r="929" spans="1:3" x14ac:dyDescent="0.25">
      <c r="A929">
        <v>1573674365.77069</v>
      </c>
      <c r="B929">
        <f>A929-'1A'!$A$2</f>
        <v>1420.3336200714111</v>
      </c>
      <c r="C929">
        <v>3.3415764999999999</v>
      </c>
    </row>
    <row r="930" spans="1:3" x14ac:dyDescent="0.25">
      <c r="A930">
        <v>1573674367.13872</v>
      </c>
      <c r="B930">
        <f>A930-'1A'!$A$2</f>
        <v>1421.7016501426697</v>
      </c>
      <c r="C930">
        <v>3.3415941999999998</v>
      </c>
    </row>
    <row r="931" spans="1:3" x14ac:dyDescent="0.25">
      <c r="A931">
        <v>1573674368.5062301</v>
      </c>
      <c r="B931">
        <f>A931-'1A'!$A$2</f>
        <v>1423.0691602230072</v>
      </c>
      <c r="C931">
        <v>3.3416043000000002</v>
      </c>
    </row>
    <row r="932" spans="1:3" x14ac:dyDescent="0.25">
      <c r="A932">
        <v>1573674369.87292</v>
      </c>
      <c r="B932">
        <f>A932-'1A'!$A$2</f>
        <v>1424.4358501434326</v>
      </c>
      <c r="C932">
        <v>3.3416182000000001</v>
      </c>
    </row>
    <row r="933" spans="1:3" x14ac:dyDescent="0.25">
      <c r="A933">
        <v>1573674371.23862</v>
      </c>
      <c r="B933">
        <f>A933-'1A'!$A$2</f>
        <v>1425.8015501499176</v>
      </c>
      <c r="C933">
        <v>3.3416321</v>
      </c>
    </row>
    <row r="934" spans="1:3" x14ac:dyDescent="0.25">
      <c r="A934">
        <v>1573674372.6065199</v>
      </c>
      <c r="B934">
        <f>A934-'1A'!$A$2</f>
        <v>1427.169450044632</v>
      </c>
      <c r="C934">
        <v>3.3416434000000002</v>
      </c>
    </row>
    <row r="935" spans="1:3" x14ac:dyDescent="0.25">
      <c r="A935">
        <v>1573674373.9740801</v>
      </c>
      <c r="B935">
        <f>A935-'1A'!$A$2</f>
        <v>1428.5370101928711</v>
      </c>
      <c r="C935">
        <v>3.3416586000000001</v>
      </c>
    </row>
    <row r="936" spans="1:3" x14ac:dyDescent="0.25">
      <c r="A936">
        <v>1573674375.3392899</v>
      </c>
      <c r="B936">
        <f>A936-'1A'!$A$2</f>
        <v>1429.9022200107574</v>
      </c>
      <c r="C936">
        <v>3.3416698999999999</v>
      </c>
    </row>
    <row r="937" spans="1:3" x14ac:dyDescent="0.25">
      <c r="A937">
        <v>1573674376.70702</v>
      </c>
      <c r="B937">
        <f>A937-'1A'!$A$2</f>
        <v>1431.2699501514435</v>
      </c>
      <c r="C937">
        <v>3.3416812999999999</v>
      </c>
    </row>
    <row r="938" spans="1:3" x14ac:dyDescent="0.25">
      <c r="A938">
        <v>1573674378.07481</v>
      </c>
      <c r="B938">
        <f>A938-'1A'!$A$2</f>
        <v>1432.6377401351929</v>
      </c>
      <c r="C938">
        <v>3.3416939000000001</v>
      </c>
    </row>
    <row r="939" spans="1:3" x14ac:dyDescent="0.25">
      <c r="A939">
        <v>1573674379.4414001</v>
      </c>
      <c r="B939">
        <f>A939-'1A'!$A$2</f>
        <v>1434.0043301582336</v>
      </c>
      <c r="C939">
        <v>3.3417078</v>
      </c>
    </row>
    <row r="940" spans="1:3" x14ac:dyDescent="0.25">
      <c r="A940">
        <v>1573674380.8078401</v>
      </c>
      <c r="B940">
        <f>A940-'1A'!$A$2</f>
        <v>1435.3707702159882</v>
      </c>
      <c r="C940">
        <v>3.3417203999999998</v>
      </c>
    </row>
    <row r="941" spans="1:3" x14ac:dyDescent="0.25">
      <c r="A941">
        <v>1573674382.1758201</v>
      </c>
      <c r="B941">
        <f>A941-'1A'!$A$2</f>
        <v>1436.7387502193451</v>
      </c>
      <c r="C941">
        <v>3.3417330999999999</v>
      </c>
    </row>
    <row r="942" spans="1:3" x14ac:dyDescent="0.25">
      <c r="A942">
        <v>1573674383.5408599</v>
      </c>
      <c r="B942">
        <f>A942-'1A'!$A$2</f>
        <v>1438.1037900447845</v>
      </c>
      <c r="C942">
        <v>3.3417444000000001</v>
      </c>
    </row>
    <row r="943" spans="1:3" x14ac:dyDescent="0.25">
      <c r="A943">
        <v>1573674384.9084599</v>
      </c>
      <c r="B943">
        <f>A943-'1A'!$A$2</f>
        <v>1439.4713900089264</v>
      </c>
      <c r="C943">
        <v>3.3417583</v>
      </c>
    </row>
    <row r="944" spans="1:3" x14ac:dyDescent="0.25">
      <c r="A944">
        <v>1573674386.27388</v>
      </c>
      <c r="B944">
        <f>A944-'1A'!$A$2</f>
        <v>1440.8368101119995</v>
      </c>
      <c r="C944">
        <v>3.3417709000000002</v>
      </c>
    </row>
    <row r="945" spans="1:3" x14ac:dyDescent="0.25">
      <c r="A945">
        <v>1573674387.6410999</v>
      </c>
      <c r="B945">
        <f>A945-'1A'!$A$2</f>
        <v>1442.2040300369263</v>
      </c>
      <c r="C945">
        <v>3.3417848000000001</v>
      </c>
    </row>
    <row r="946" spans="1:3" x14ac:dyDescent="0.25">
      <c r="A946">
        <v>1573674389.00862</v>
      </c>
      <c r="B946">
        <f>A946-'1A'!$A$2</f>
        <v>1443.5715501308441</v>
      </c>
      <c r="C946">
        <v>3.3417973999999999</v>
      </c>
    </row>
    <row r="947" spans="1:3" x14ac:dyDescent="0.25">
      <c r="A947">
        <v>1573674390.3750999</v>
      </c>
      <c r="B947">
        <f>A947-'1A'!$A$2</f>
        <v>1444.9380300045013</v>
      </c>
      <c r="C947">
        <v>3.3418087999999999</v>
      </c>
    </row>
    <row r="948" spans="1:3" x14ac:dyDescent="0.25">
      <c r="A948">
        <v>1573674391.7425799</v>
      </c>
      <c r="B948">
        <f>A948-'1A'!$A$2</f>
        <v>1446.3055100440979</v>
      </c>
      <c r="C948">
        <v>3.3418214000000002</v>
      </c>
    </row>
    <row r="949" spans="1:3" x14ac:dyDescent="0.25">
      <c r="A949">
        <v>1573674393.10953</v>
      </c>
      <c r="B949">
        <f>A949-'1A'!$A$2</f>
        <v>1447.6724600791931</v>
      </c>
      <c r="C949">
        <v>3.3418378</v>
      </c>
    </row>
    <row r="950" spans="1:3" x14ac:dyDescent="0.25">
      <c r="A950">
        <v>1573674394.47633</v>
      </c>
      <c r="B950">
        <f>A950-'1A'!$A$2</f>
        <v>1449.0392601490021</v>
      </c>
      <c r="C950">
        <v>3.3418478999999999</v>
      </c>
    </row>
    <row r="951" spans="1:3" x14ac:dyDescent="0.25">
      <c r="A951">
        <v>1573674395.84306</v>
      </c>
      <c r="B951">
        <f>A951-'1A'!$A$2</f>
        <v>1450.4059901237488</v>
      </c>
      <c r="C951">
        <v>3.3418568</v>
      </c>
    </row>
    <row r="952" spans="1:3" x14ac:dyDescent="0.25">
      <c r="A952">
        <v>1573674397.2098899</v>
      </c>
      <c r="B952">
        <f>A952-'1A'!$A$2</f>
        <v>1451.7728199958801</v>
      </c>
      <c r="C952">
        <v>3.3418732000000002</v>
      </c>
    </row>
    <row r="953" spans="1:3" x14ac:dyDescent="0.25">
      <c r="A953">
        <v>1573674398.5772099</v>
      </c>
      <c r="B953">
        <f>A953-'1A'!$A$2</f>
        <v>1453.1401400566101</v>
      </c>
      <c r="C953">
        <v>3.3418858</v>
      </c>
    </row>
    <row r="954" spans="1:3" x14ac:dyDescent="0.25">
      <c r="A954">
        <v>1573674399.9456</v>
      </c>
      <c r="B954">
        <f>A954-'1A'!$A$2</f>
        <v>1454.5085301399231</v>
      </c>
      <c r="C954">
        <v>3.3418958999999999</v>
      </c>
    </row>
    <row r="955" spans="1:3" x14ac:dyDescent="0.25">
      <c r="A955">
        <v>1573674401.3111601</v>
      </c>
      <c r="B955">
        <f>A955-'1A'!$A$2</f>
        <v>1455.8740901947021</v>
      </c>
      <c r="C955">
        <v>3.3419110000000001</v>
      </c>
    </row>
    <row r="956" spans="1:3" x14ac:dyDescent="0.25">
      <c r="A956">
        <v>1573674402.687</v>
      </c>
      <c r="B956">
        <f>A956-'1A'!$A$2</f>
        <v>1457.2499301433563</v>
      </c>
      <c r="C956">
        <v>3.3419211</v>
      </c>
    </row>
    <row r="957" spans="1:3" x14ac:dyDescent="0.25">
      <c r="A957">
        <v>1573674404.05512</v>
      </c>
      <c r="B957">
        <f>A957-'1A'!$A$2</f>
        <v>1458.6180500984192</v>
      </c>
      <c r="C957">
        <v>3.3419363</v>
      </c>
    </row>
    <row r="958" spans="1:3" x14ac:dyDescent="0.25">
      <c r="A958">
        <v>1573674405.42061</v>
      </c>
      <c r="B958">
        <f>A958-'1A'!$A$2</f>
        <v>1459.983540058136</v>
      </c>
      <c r="C958">
        <v>3.3419488999999998</v>
      </c>
    </row>
    <row r="959" spans="1:3" x14ac:dyDescent="0.25">
      <c r="A959">
        <v>1573674406.78599</v>
      </c>
      <c r="B959">
        <f>A959-'1A'!$A$2</f>
        <v>1461.3489201068878</v>
      </c>
      <c r="C959">
        <v>3.3419603000000002</v>
      </c>
    </row>
    <row r="960" spans="1:3" x14ac:dyDescent="0.25">
      <c r="A960">
        <v>1573674408.1531401</v>
      </c>
      <c r="B960">
        <f>A960-'1A'!$A$2</f>
        <v>1462.7160701751709</v>
      </c>
      <c r="C960">
        <v>3.3419704000000001</v>
      </c>
    </row>
    <row r="961" spans="1:3" x14ac:dyDescent="0.25">
      <c r="A961">
        <v>1573674409.5186701</v>
      </c>
      <c r="B961">
        <f>A961-'1A'!$A$2</f>
        <v>1464.081600189209</v>
      </c>
      <c r="C961">
        <v>3.3419880000000002</v>
      </c>
    </row>
    <row r="962" spans="1:3" x14ac:dyDescent="0.25">
      <c r="A962">
        <v>1573674410.8852999</v>
      </c>
      <c r="B962">
        <f>A962-'1A'!$A$2</f>
        <v>1465.4482300281525</v>
      </c>
      <c r="C962">
        <v>3.3419956000000002</v>
      </c>
    </row>
    <row r="963" spans="1:3" x14ac:dyDescent="0.25">
      <c r="A963">
        <v>1573674412.25319</v>
      </c>
      <c r="B963">
        <f>A963-'1A'!$A$2</f>
        <v>1466.8161201477051</v>
      </c>
      <c r="C963">
        <v>3.3305639</v>
      </c>
    </row>
    <row r="964" spans="1:3" x14ac:dyDescent="0.25">
      <c r="A964">
        <v>1573674413.6203699</v>
      </c>
      <c r="B964">
        <f>A964-'1A'!$A$2</f>
        <v>1468.1833000183105</v>
      </c>
      <c r="C964">
        <v>3.1873754999999999</v>
      </c>
    </row>
    <row r="965" spans="1:3" x14ac:dyDescent="0.25">
      <c r="A965">
        <v>1573674414.9872701</v>
      </c>
      <c r="B965">
        <f>A965-'1A'!$A$2</f>
        <v>1469.5502002239227</v>
      </c>
      <c r="C965">
        <v>3.1404179999999999</v>
      </c>
    </row>
    <row r="966" spans="1:3" x14ac:dyDescent="0.25">
      <c r="A966">
        <v>1573674416.3532901</v>
      </c>
      <c r="B966">
        <f>A966-'1A'!$A$2</f>
        <v>1470.9162201881409</v>
      </c>
      <c r="C966">
        <v>3.1031038</v>
      </c>
    </row>
    <row r="967" spans="1:3" x14ac:dyDescent="0.25">
      <c r="A967">
        <v>1573674417.72102</v>
      </c>
      <c r="B967">
        <f>A967-'1A'!$A$2</f>
        <v>1472.2839500904083</v>
      </c>
      <c r="C967">
        <v>3.0717737000000001</v>
      </c>
    </row>
    <row r="968" spans="1:3" x14ac:dyDescent="0.25">
      <c r="A968">
        <v>1573674419.08834</v>
      </c>
      <c r="B968">
        <f>A968-'1A'!$A$2</f>
        <v>1473.6512701511383</v>
      </c>
      <c r="C968">
        <v>3.0445255000000002</v>
      </c>
    </row>
    <row r="969" spans="1:3" x14ac:dyDescent="0.25">
      <c r="A969">
        <v>1573674420.45593</v>
      </c>
      <c r="B969">
        <f>A969-'1A'!$A$2</f>
        <v>1475.0188601016998</v>
      </c>
      <c r="C969">
        <v>3.0201044000000001</v>
      </c>
    </row>
    <row r="970" spans="1:3" x14ac:dyDescent="0.25">
      <c r="A970">
        <v>1573674421.8232801</v>
      </c>
      <c r="B970">
        <f>A970-'1A'!$A$2</f>
        <v>1476.3862102031708</v>
      </c>
      <c r="C970">
        <v>2.9976929000000001</v>
      </c>
    </row>
    <row r="971" spans="1:3" x14ac:dyDescent="0.25">
      <c r="A971">
        <v>1573674423.1907599</v>
      </c>
      <c r="B971">
        <f>A971-'1A'!$A$2</f>
        <v>1477.7536900043488</v>
      </c>
      <c r="C971">
        <v>2.9768365000000001</v>
      </c>
    </row>
    <row r="972" spans="1:3" x14ac:dyDescent="0.25">
      <c r="A972">
        <v>1573674424.55741</v>
      </c>
      <c r="B972">
        <f>A972-'1A'!$A$2</f>
        <v>1479.1203401088715</v>
      </c>
      <c r="C972">
        <v>2.9571752999999998</v>
      </c>
    </row>
    <row r="973" spans="1:3" x14ac:dyDescent="0.25">
      <c r="A973">
        <v>1573674425.9240799</v>
      </c>
      <c r="B973">
        <f>A973-'1A'!$A$2</f>
        <v>1480.4870100021362</v>
      </c>
      <c r="C973">
        <v>2.9384545000000002</v>
      </c>
    </row>
    <row r="974" spans="1:3" x14ac:dyDescent="0.25">
      <c r="A974">
        <v>1573674427.2899899</v>
      </c>
      <c r="B974">
        <f>A974-'1A'!$A$2</f>
        <v>1481.8529200553894</v>
      </c>
      <c r="C974">
        <v>2.9204968999999998</v>
      </c>
    </row>
    <row r="975" spans="1:3" x14ac:dyDescent="0.25">
      <c r="A975">
        <v>1573674428.6584301</v>
      </c>
      <c r="B975">
        <f>A975-'1A'!$A$2</f>
        <v>1483.221360206604</v>
      </c>
      <c r="C975">
        <v>2.9031304000000002</v>
      </c>
    </row>
    <row r="976" spans="1:3" x14ac:dyDescent="0.25">
      <c r="A976">
        <v>1573674430.0253201</v>
      </c>
      <c r="B976">
        <f>A976-'1A'!$A$2</f>
        <v>1484.5882501602173</v>
      </c>
      <c r="C976">
        <v>2.8863167999999999</v>
      </c>
    </row>
    <row r="977" spans="1:3" x14ac:dyDescent="0.25">
      <c r="A977">
        <v>1573674431.3909099</v>
      </c>
      <c r="B977">
        <f>A977-'1A'!$A$2</f>
        <v>1485.9538400173187</v>
      </c>
      <c r="C977">
        <v>2.8699398</v>
      </c>
    </row>
    <row r="978" spans="1:3" x14ac:dyDescent="0.25">
      <c r="A978">
        <v>1573674432.7581999</v>
      </c>
      <c r="B978">
        <f>A978-'1A'!$A$2</f>
        <v>1487.3211300373077</v>
      </c>
      <c r="C978">
        <v>2.8538317000000002</v>
      </c>
    </row>
    <row r="979" spans="1:3" x14ac:dyDescent="0.25">
      <c r="A979">
        <v>1573674434.1256399</v>
      </c>
      <c r="B979">
        <f>A979-'1A'!$A$2</f>
        <v>1488.688570022583</v>
      </c>
      <c r="C979">
        <v>2.8380594000000001</v>
      </c>
    </row>
    <row r="980" spans="1:3" x14ac:dyDescent="0.25">
      <c r="A980">
        <v>1573674435.49155</v>
      </c>
      <c r="B980">
        <f>A980-'1A'!$A$2</f>
        <v>1490.0544800758362</v>
      </c>
      <c r="C980">
        <v>2.8225923000000002</v>
      </c>
    </row>
    <row r="981" spans="1:3" x14ac:dyDescent="0.25">
      <c r="A981">
        <v>1573674436.8597901</v>
      </c>
      <c r="B981">
        <f>A981-'1A'!$A$2</f>
        <v>1491.4227201938629</v>
      </c>
      <c r="C981">
        <v>2.8073185</v>
      </c>
    </row>
    <row r="982" spans="1:3" x14ac:dyDescent="0.25">
      <c r="A982">
        <v>1573674438.2275701</v>
      </c>
      <c r="B982">
        <f>A982-'1A'!$A$2</f>
        <v>1492.790500164032</v>
      </c>
      <c r="C982">
        <v>2.7922568000000001</v>
      </c>
    </row>
    <row r="983" spans="1:3" x14ac:dyDescent="0.25">
      <c r="A983">
        <v>1573674439.5950301</v>
      </c>
      <c r="B983">
        <f>A983-'1A'!$A$2</f>
        <v>1494.1579601764679</v>
      </c>
      <c r="C983">
        <v>2.7774046000000001</v>
      </c>
    </row>
    <row r="984" spans="1:3" x14ac:dyDescent="0.25">
      <c r="A984">
        <v>1573674440.9613199</v>
      </c>
      <c r="B984">
        <f>A984-'1A'!$A$2</f>
        <v>1495.5242500305176</v>
      </c>
      <c r="C984">
        <v>2.7627088999999998</v>
      </c>
    </row>
    <row r="985" spans="1:3" x14ac:dyDescent="0.25">
      <c r="A985">
        <v>1573674442.3269701</v>
      </c>
      <c r="B985">
        <f>A985-'1A'!$A$2</f>
        <v>1496.8899002075195</v>
      </c>
      <c r="C985">
        <v>2.7481684</v>
      </c>
    </row>
    <row r="986" spans="1:3" x14ac:dyDescent="0.25">
      <c r="A986">
        <v>1573674443.69361</v>
      </c>
      <c r="B986">
        <f>A986-'1A'!$A$2</f>
        <v>1498.2565400600433</v>
      </c>
      <c r="C986">
        <v>2.7337427999999999</v>
      </c>
    </row>
    <row r="987" spans="1:3" x14ac:dyDescent="0.25">
      <c r="A987">
        <v>1573674445.0620699</v>
      </c>
      <c r="B987">
        <f>A987-'1A'!$A$2</f>
        <v>1499.625</v>
      </c>
      <c r="C987">
        <v>2.7194140999999998</v>
      </c>
    </row>
    <row r="988" spans="1:3" x14ac:dyDescent="0.25">
      <c r="A988">
        <v>1573674446.4294801</v>
      </c>
      <c r="B988">
        <f>A988-'1A'!$A$2</f>
        <v>1500.9924101829529</v>
      </c>
      <c r="C988">
        <v>2.7051878999999999</v>
      </c>
    </row>
    <row r="989" spans="1:3" x14ac:dyDescent="0.25">
      <c r="A989">
        <v>1573674447.7976999</v>
      </c>
      <c r="B989">
        <f>A989-'1A'!$A$2</f>
        <v>1502.3606300354004</v>
      </c>
      <c r="C989">
        <v>2.6910892</v>
      </c>
    </row>
    <row r="990" spans="1:3" x14ac:dyDescent="0.25">
      <c r="A990">
        <v>1573674449.1647201</v>
      </c>
      <c r="B990">
        <f>A990-'1A'!$A$2</f>
        <v>1503.7276501655579</v>
      </c>
      <c r="C990">
        <v>2.6770535999999998</v>
      </c>
    </row>
    <row r="991" spans="1:3" x14ac:dyDescent="0.25">
      <c r="A991">
        <v>1573674450.5408299</v>
      </c>
      <c r="B991">
        <f>A991-'1A'!$A$2</f>
        <v>1505.1037600040436</v>
      </c>
      <c r="C991">
        <v>2.6630294000000001</v>
      </c>
    </row>
    <row r="992" spans="1:3" x14ac:dyDescent="0.25">
      <c r="A992">
        <v>1573674451.9087501</v>
      </c>
      <c r="B992">
        <f>A992-'1A'!$A$2</f>
        <v>1506.4716801643372</v>
      </c>
      <c r="C992">
        <v>2.6491414999999998</v>
      </c>
    </row>
    <row r="993" spans="1:3" x14ac:dyDescent="0.25">
      <c r="A993">
        <v>1573674453.27372</v>
      </c>
      <c r="B993">
        <f>A993-'1A'!$A$2</f>
        <v>1507.8366501331329</v>
      </c>
      <c r="C993">
        <v>2.6353799000000002</v>
      </c>
    </row>
    <row r="994" spans="1:3" x14ac:dyDescent="0.25">
      <c r="A994">
        <v>1573674454.6416099</v>
      </c>
      <c r="B994">
        <f>A994-'1A'!$A$2</f>
        <v>1509.204540014267</v>
      </c>
      <c r="C994">
        <v>2.6216270000000002</v>
      </c>
    </row>
    <row r="995" spans="1:3" x14ac:dyDescent="0.25">
      <c r="A995">
        <v>1573674456.0067599</v>
      </c>
      <c r="B995">
        <f>A995-'1A'!$A$2</f>
        <v>1510.56968998909</v>
      </c>
      <c r="C995">
        <v>2.6079788000000002</v>
      </c>
    </row>
    <row r="996" spans="1:3" x14ac:dyDescent="0.25">
      <c r="A996">
        <v>1573674457.3714299</v>
      </c>
      <c r="B996">
        <f>A996-'1A'!$A$2</f>
        <v>1511.9343600273132</v>
      </c>
      <c r="C996">
        <v>2.5944367000000002</v>
      </c>
    </row>
    <row r="997" spans="1:3" x14ac:dyDescent="0.25">
      <c r="A997">
        <v>1573674458.7370801</v>
      </c>
      <c r="B997">
        <f>A997-'1A'!$A$2</f>
        <v>1513.3000102043152</v>
      </c>
      <c r="C997">
        <v>2.5809286999999999</v>
      </c>
    </row>
    <row r="998" spans="1:3" x14ac:dyDescent="0.25">
      <c r="A998">
        <v>1573674460.1040399</v>
      </c>
      <c r="B998">
        <f>A998-'1A'!$A$2</f>
        <v>1514.6669700145721</v>
      </c>
      <c r="C998">
        <v>2.5674901999999999</v>
      </c>
    </row>
    <row r="999" spans="1:3" x14ac:dyDescent="0.25">
      <c r="A999">
        <v>1573674461.4727001</v>
      </c>
      <c r="B999">
        <f>A999-'1A'!$A$2</f>
        <v>1516.0356302261353</v>
      </c>
      <c r="C999">
        <v>2.5540554000000002</v>
      </c>
    </row>
    <row r="1000" spans="1:3" x14ac:dyDescent="0.25">
      <c r="A1000">
        <v>1573674462.8378501</v>
      </c>
      <c r="B1000">
        <f>A1000-'1A'!$A$2</f>
        <v>1517.4007802009583</v>
      </c>
      <c r="C1000">
        <v>2.5408086999999999</v>
      </c>
    </row>
    <row r="1001" spans="1:3" x14ac:dyDescent="0.25">
      <c r="A1001">
        <v>1573674464.2049301</v>
      </c>
      <c r="B1001">
        <f>A1001-'1A'!$A$2</f>
        <v>1518.7678601741791</v>
      </c>
      <c r="C1001">
        <v>2.5275922999999998</v>
      </c>
    </row>
    <row r="1002" spans="1:3" x14ac:dyDescent="0.25">
      <c r="A1002">
        <v>1573674465.5723901</v>
      </c>
      <c r="B1002">
        <f>A1002-'1A'!$A$2</f>
        <v>1520.135320186615</v>
      </c>
      <c r="C1002">
        <v>2.5144399000000002</v>
      </c>
    </row>
    <row r="1003" spans="1:3" x14ac:dyDescent="0.25">
      <c r="A1003">
        <v>1573674466.9398701</v>
      </c>
      <c r="B1003">
        <f>A1003-'1A'!$A$2</f>
        <v>1521.5028002262115</v>
      </c>
      <c r="C1003">
        <v>2.5013863000000001</v>
      </c>
    </row>
    <row r="1004" spans="1:3" x14ac:dyDescent="0.25">
      <c r="A1004">
        <v>1573674468.30475</v>
      </c>
      <c r="B1004">
        <f>A1004-'1A'!$A$2</f>
        <v>1522.8676800727844</v>
      </c>
      <c r="C1004">
        <v>2.4593566</v>
      </c>
    </row>
    <row r="1005" spans="1:3" x14ac:dyDescent="0.25">
      <c r="A1005">
        <v>1573674469.6725099</v>
      </c>
      <c r="B1005">
        <f>A1005-'1A'!$A$2</f>
        <v>1524.2354400157928</v>
      </c>
      <c r="C1005">
        <v>2.4179731000000002</v>
      </c>
    </row>
    <row r="1006" spans="1:3" x14ac:dyDescent="0.25">
      <c r="A1006">
        <v>1573674471.0474401</v>
      </c>
      <c r="B1006">
        <f>A1006-'1A'!$A$2</f>
        <v>1525.6103701591492</v>
      </c>
      <c r="C1006">
        <v>2.4346983999999998</v>
      </c>
    </row>
    <row r="1007" spans="1:3" x14ac:dyDescent="0.25">
      <c r="A1007">
        <v>1573674472.41501</v>
      </c>
      <c r="B1007">
        <f>A1007-'1A'!$A$2</f>
        <v>1526.97794008255</v>
      </c>
      <c r="C1007">
        <v>2.4224741000000001</v>
      </c>
    </row>
    <row r="1008" spans="1:3" x14ac:dyDescent="0.25">
      <c r="A1008">
        <v>1573674473.78195</v>
      </c>
      <c r="B1008">
        <f>A1008-'1A'!$A$2</f>
        <v>1528.3448801040649</v>
      </c>
      <c r="C1008">
        <v>2.3812343999999999</v>
      </c>
    </row>
    <row r="1009" spans="1:3" x14ac:dyDescent="0.25">
      <c r="A1009">
        <v>1573674475.1500199</v>
      </c>
      <c r="B1009">
        <f>A1009-'1A'!$A$2</f>
        <v>1529.7129499912262</v>
      </c>
      <c r="C1009">
        <v>2.3982928999999999</v>
      </c>
    </row>
    <row r="1010" spans="1:3" x14ac:dyDescent="0.25">
      <c r="A1010">
        <v>1573674476.5235</v>
      </c>
      <c r="B1010">
        <f>A1010-'1A'!$A$2</f>
        <v>1531.0864300727844</v>
      </c>
      <c r="C1010">
        <v>2.3866063</v>
      </c>
    </row>
    <row r="1011" spans="1:3" x14ac:dyDescent="0.25">
      <c r="A1011">
        <v>1573674477.8887401</v>
      </c>
      <c r="B1011">
        <f>A1011-'1A'!$A$2</f>
        <v>1532.4516701698303</v>
      </c>
      <c r="C1011">
        <v>2.3749549999999999</v>
      </c>
    </row>
    <row r="1012" spans="1:3" x14ac:dyDescent="0.25">
      <c r="A1012">
        <v>1573674479.25422</v>
      </c>
      <c r="B1012">
        <f>A1012-'1A'!$A$2</f>
        <v>1533.8171501159668</v>
      </c>
      <c r="C1012">
        <v>2.3639296999999999</v>
      </c>
    </row>
    <row r="1013" spans="1:3" x14ac:dyDescent="0.25">
      <c r="A1013">
        <v>1573674480.6198399</v>
      </c>
      <c r="B1013">
        <f>A1013-'1A'!$A$2</f>
        <v>1535.1827700138092</v>
      </c>
      <c r="C1013">
        <v>2.3247564000000001</v>
      </c>
    </row>
    <row r="1014" spans="1:3" x14ac:dyDescent="0.25">
      <c r="A1014">
        <v>1573674481.9850299</v>
      </c>
      <c r="B1014">
        <f>A1014-'1A'!$A$2</f>
        <v>1536.5479600429535</v>
      </c>
      <c r="C1014">
        <v>2.3436577000000001</v>
      </c>
    </row>
    <row r="1015" spans="1:3" x14ac:dyDescent="0.25">
      <c r="A1015">
        <v>1573674483.3587999</v>
      </c>
      <c r="B1015">
        <f>A1015-'1A'!$A$2</f>
        <v>1537.9217300415039</v>
      </c>
      <c r="C1015">
        <v>2.3350357000000002</v>
      </c>
    </row>
    <row r="1016" spans="1:3" x14ac:dyDescent="0.25">
      <c r="A1016">
        <v>1573674484.72598</v>
      </c>
      <c r="B1016">
        <f>A1016-'1A'!$A$2</f>
        <v>1539.288910150528</v>
      </c>
      <c r="C1016">
        <v>2.2992435000000002</v>
      </c>
    </row>
    <row r="1017" spans="1:3" x14ac:dyDescent="0.25">
      <c r="A1017">
        <v>1573674486.09303</v>
      </c>
      <c r="B1017">
        <f>A1017-'1A'!$A$2</f>
        <v>1540.6559600830078</v>
      </c>
      <c r="C1017">
        <v>2.3219908999999999</v>
      </c>
    </row>
    <row r="1018" spans="1:3" x14ac:dyDescent="0.25">
      <c r="A1018">
        <v>1573674487.46067</v>
      </c>
      <c r="B1018">
        <f>A1018-'1A'!$A$2</f>
        <v>1542.0236001014709</v>
      </c>
      <c r="C1018">
        <v>2.3174899</v>
      </c>
    </row>
    <row r="1019" spans="1:3" x14ac:dyDescent="0.25">
      <c r="A1019">
        <v>1573674488.8284199</v>
      </c>
      <c r="B1019">
        <f>A1019-'1A'!$A$2</f>
        <v>1543.391350030899</v>
      </c>
      <c r="C1019">
        <v>2.3138763</v>
      </c>
    </row>
    <row r="1020" spans="1:3" x14ac:dyDescent="0.25">
      <c r="A1020">
        <v>1573674490.1961801</v>
      </c>
      <c r="B1020">
        <f>A1020-'1A'!$A$2</f>
        <v>1544.759110212326</v>
      </c>
      <c r="C1020">
        <v>2.3111424</v>
      </c>
    </row>
    <row r="1021" spans="1:3" x14ac:dyDescent="0.25">
      <c r="A1021">
        <v>1573674491.56268</v>
      </c>
      <c r="B1021">
        <f>A1021-'1A'!$A$2</f>
        <v>1546.1256101131439</v>
      </c>
      <c r="C1021">
        <v>2.2805415999999998</v>
      </c>
    </row>
    <row r="1022" spans="1:3" x14ac:dyDescent="0.25">
      <c r="A1022">
        <v>1573674492.93016</v>
      </c>
      <c r="B1022">
        <f>A1022-'1A'!$A$2</f>
        <v>1547.4930901527405</v>
      </c>
      <c r="C1022">
        <v>2.3069240999999998</v>
      </c>
    </row>
    <row r="1023" spans="1:3" x14ac:dyDescent="0.25">
      <c r="A1023">
        <v>1573674494.2957301</v>
      </c>
      <c r="B1023">
        <f>A1023-'1A'!$A$2</f>
        <v>1548.8586602210999</v>
      </c>
      <c r="C1023">
        <v>2.3052199999999998</v>
      </c>
    </row>
    <row r="1024" spans="1:3" x14ac:dyDescent="0.25">
      <c r="A1024">
        <v>1573674495.6635499</v>
      </c>
      <c r="B1024">
        <f>A1024-'1A'!$A$2</f>
        <v>1550.2264800071716</v>
      </c>
      <c r="C1024">
        <v>2.2751950000000001</v>
      </c>
    </row>
    <row r="1025" spans="1:3" x14ac:dyDescent="0.25">
      <c r="A1025">
        <v>1573674497.0283799</v>
      </c>
      <c r="B1025">
        <f>A1025-'1A'!$A$2</f>
        <v>1551.5913100242615</v>
      </c>
      <c r="C1025">
        <v>2.3019571999999999</v>
      </c>
    </row>
    <row r="1026" spans="1:3" x14ac:dyDescent="0.25">
      <c r="A1026">
        <v>1573674498.3935499</v>
      </c>
      <c r="B1026">
        <f>A1026-'1A'!$A$2</f>
        <v>1552.9564800262451</v>
      </c>
      <c r="C1026">
        <v>2.3005170000000001</v>
      </c>
    </row>
    <row r="1027" spans="1:3" x14ac:dyDescent="0.25">
      <c r="A1027">
        <v>1573674499.7585299</v>
      </c>
      <c r="B1027">
        <f>A1027-'1A'!$A$2</f>
        <v>1554.3214600086212</v>
      </c>
      <c r="C1027">
        <v>2.2988344999999999</v>
      </c>
    </row>
    <row r="1028" spans="1:3" x14ac:dyDescent="0.25">
      <c r="A1028">
        <v>1573674501.12657</v>
      </c>
      <c r="B1028">
        <f>A1028-'1A'!$A$2</f>
        <v>1555.6895000934601</v>
      </c>
      <c r="C1028">
        <v>2.2973539999999999</v>
      </c>
    </row>
    <row r="1029" spans="1:3" x14ac:dyDescent="0.25">
      <c r="A1029">
        <v>1573674502.49458</v>
      </c>
      <c r="B1029">
        <f>A1029-'1A'!$A$2</f>
        <v>1557.057510137558</v>
      </c>
      <c r="C1029">
        <v>2.2676180000000001</v>
      </c>
    </row>
    <row r="1030" spans="1:3" x14ac:dyDescent="0.25">
      <c r="A1030">
        <v>1573674503.86255</v>
      </c>
      <c r="B1030">
        <f>A1030-'1A'!$A$2</f>
        <v>1558.4254801273346</v>
      </c>
      <c r="C1030">
        <v>2.2942326</v>
      </c>
    </row>
    <row r="1031" spans="1:3" x14ac:dyDescent="0.25">
      <c r="A1031">
        <v>1573674505.2302999</v>
      </c>
      <c r="B1031">
        <f>A1031-'1A'!$A$2</f>
        <v>1559.7932300567627</v>
      </c>
      <c r="C1031">
        <v>2.2927634000000001</v>
      </c>
    </row>
    <row r="1032" spans="1:3" x14ac:dyDescent="0.25">
      <c r="A1032">
        <v>1573674506.5976</v>
      </c>
      <c r="B1032">
        <f>A1032-'1A'!$A$2</f>
        <v>1561.160530090332</v>
      </c>
      <c r="C1032">
        <v>2.2629719000000001</v>
      </c>
    </row>
    <row r="1033" spans="1:3" x14ac:dyDescent="0.25">
      <c r="A1033">
        <v>1573674507.9653201</v>
      </c>
      <c r="B1033">
        <f>A1033-'1A'!$A$2</f>
        <v>1562.5282502174377</v>
      </c>
      <c r="C1033">
        <v>2.2896141999999999</v>
      </c>
    </row>
    <row r="1034" spans="1:3" x14ac:dyDescent="0.25">
      <c r="A1034">
        <v>1573674509.3319199</v>
      </c>
      <c r="B1034">
        <f>A1034-'1A'!$A$2</f>
        <v>1563.8948500156403</v>
      </c>
      <c r="C1034">
        <v>2.288198</v>
      </c>
    </row>
    <row r="1035" spans="1:3" x14ac:dyDescent="0.25">
      <c r="A1035">
        <v>1573674510.6990399</v>
      </c>
      <c r="B1035">
        <f>A1035-'1A'!$A$2</f>
        <v>1565.2619700431824</v>
      </c>
      <c r="C1035">
        <v>2.2583308</v>
      </c>
    </row>
    <row r="1036" spans="1:3" x14ac:dyDescent="0.25">
      <c r="A1036">
        <v>1573674512.0664599</v>
      </c>
      <c r="B1036">
        <f>A1036-'1A'!$A$2</f>
        <v>1566.629390001297</v>
      </c>
      <c r="C1036">
        <v>2.2850248999999998</v>
      </c>
    </row>
    <row r="1037" spans="1:3" x14ac:dyDescent="0.25">
      <c r="A1037">
        <v>1573674513.4340501</v>
      </c>
      <c r="B1037">
        <f>A1037-'1A'!$A$2</f>
        <v>1567.9969801902771</v>
      </c>
      <c r="C1037">
        <v>2.2836780999999999</v>
      </c>
    </row>
    <row r="1038" spans="1:3" x14ac:dyDescent="0.25">
      <c r="A1038">
        <v>1573674514.8013899</v>
      </c>
      <c r="B1038">
        <f>A1038-'1A'!$A$2</f>
        <v>1569.3643200397491</v>
      </c>
      <c r="C1038">
        <v>2.2819565000000002</v>
      </c>
    </row>
    <row r="1039" spans="1:3" x14ac:dyDescent="0.25">
      <c r="A1039">
        <v>1573674516.16924</v>
      </c>
      <c r="B1039">
        <f>A1039-'1A'!$A$2</f>
        <v>1570.7321701049805</v>
      </c>
      <c r="C1039">
        <v>2.2805037000000001</v>
      </c>
    </row>
    <row r="1040" spans="1:3" x14ac:dyDescent="0.25">
      <c r="A1040">
        <v>1573674517.5376699</v>
      </c>
      <c r="B1040">
        <f>A1040-'1A'!$A$2</f>
        <v>1572.1006000041962</v>
      </c>
      <c r="C1040">
        <v>2.2508826000000002</v>
      </c>
    </row>
    <row r="1041" spans="1:3" x14ac:dyDescent="0.25">
      <c r="A1041">
        <v>1573674518.90484</v>
      </c>
      <c r="B1041">
        <f>A1041-'1A'!$A$2</f>
        <v>1573.4677700996399</v>
      </c>
      <c r="C1041">
        <v>2.2774252000000001</v>
      </c>
    </row>
    <row r="1042" spans="1:3" x14ac:dyDescent="0.25">
      <c r="A1042">
        <v>1573674520.2722199</v>
      </c>
      <c r="B1042">
        <f>A1042-'1A'!$A$2</f>
        <v>1574.8351500034332</v>
      </c>
      <c r="C1042">
        <v>2.2759876000000001</v>
      </c>
    </row>
    <row r="1043" spans="1:3" x14ac:dyDescent="0.25">
      <c r="A1043">
        <v>1573674521.63958</v>
      </c>
      <c r="B1043">
        <f>A1043-'1A'!$A$2</f>
        <v>1576.2025101184845</v>
      </c>
      <c r="C1043">
        <v>2.2463449999999998</v>
      </c>
    </row>
    <row r="1044" spans="1:3" x14ac:dyDescent="0.25">
      <c r="A1044">
        <v>1573674523.00735</v>
      </c>
      <c r="B1044">
        <f>A1044-'1A'!$A$2</f>
        <v>1577.5702800750732</v>
      </c>
      <c r="C1044">
        <v>2.2730087999999999</v>
      </c>
    </row>
    <row r="1045" spans="1:3" x14ac:dyDescent="0.25">
      <c r="A1045">
        <v>1573674524.37482</v>
      </c>
      <c r="B1045">
        <f>A1045-'1A'!$A$2</f>
        <v>1578.9377501010895</v>
      </c>
      <c r="C1045">
        <v>2.2716116</v>
      </c>
    </row>
    <row r="1046" spans="1:3" x14ac:dyDescent="0.25">
      <c r="A1046">
        <v>1573674525.74242</v>
      </c>
      <c r="B1046">
        <f>A1046-'1A'!$A$2</f>
        <v>1580.3053500652313</v>
      </c>
      <c r="C1046">
        <v>2.2419728000000001</v>
      </c>
    </row>
    <row r="1047" spans="1:3" x14ac:dyDescent="0.25">
      <c r="A1047">
        <v>1573674527.1108699</v>
      </c>
      <c r="B1047">
        <f>A1047-'1A'!$A$2</f>
        <v>1581.6737999916077</v>
      </c>
      <c r="C1047">
        <v>2.2686429000000001</v>
      </c>
    </row>
    <row r="1048" spans="1:3" x14ac:dyDescent="0.25">
      <c r="A1048">
        <v>1573674528.47789</v>
      </c>
      <c r="B1048">
        <f>A1048-'1A'!$A$2</f>
        <v>1583.0408201217651</v>
      </c>
      <c r="C1048">
        <v>2.2673364999999999</v>
      </c>
    </row>
    <row r="1049" spans="1:3" x14ac:dyDescent="0.25">
      <c r="A1049">
        <v>1573674529.8466201</v>
      </c>
      <c r="B1049">
        <f>A1049-'1A'!$A$2</f>
        <v>1584.4095501899719</v>
      </c>
      <c r="C1049">
        <v>2.2375880000000001</v>
      </c>
    </row>
    <row r="1050" spans="1:3" x14ac:dyDescent="0.25">
      <c r="A1050">
        <v>1573674531.2139001</v>
      </c>
      <c r="B1050">
        <f>A1050-'1A'!$A$2</f>
        <v>1585.7768301963806</v>
      </c>
      <c r="C1050">
        <v>2.2643135999999999</v>
      </c>
    </row>
    <row r="1051" spans="1:3" x14ac:dyDescent="0.25">
      <c r="A1051">
        <v>1573674532.58178</v>
      </c>
      <c r="B1051">
        <f>A1051-'1A'!$A$2</f>
        <v>1587.1447100639343</v>
      </c>
      <c r="C1051">
        <v>2.2629807</v>
      </c>
    </row>
    <row r="1052" spans="1:3" x14ac:dyDescent="0.25">
      <c r="A1052">
        <v>1573674533.9488699</v>
      </c>
      <c r="B1052">
        <f>A1052-'1A'!$A$2</f>
        <v>1588.5118000507355</v>
      </c>
      <c r="C1052">
        <v>2.2613462000000002</v>
      </c>
    </row>
    <row r="1053" spans="1:3" x14ac:dyDescent="0.25">
      <c r="A1053">
        <v>1573674535.3146701</v>
      </c>
      <c r="B1053">
        <f>A1053-'1A'!$A$2</f>
        <v>1589.8776001930237</v>
      </c>
      <c r="C1053">
        <v>2.259954</v>
      </c>
    </row>
    <row r="1054" spans="1:3" x14ac:dyDescent="0.25">
      <c r="A1054">
        <v>1573674536.6821799</v>
      </c>
      <c r="B1054">
        <f>A1054-'1A'!$A$2</f>
        <v>1591.2451100349426</v>
      </c>
      <c r="C1054">
        <v>2.2304957000000001</v>
      </c>
    </row>
    <row r="1055" spans="1:3" x14ac:dyDescent="0.25">
      <c r="A1055">
        <v>1573674538.0580001</v>
      </c>
      <c r="B1055">
        <f>A1055-'1A'!$A$2</f>
        <v>1592.6209301948547</v>
      </c>
      <c r="C1055">
        <v>2.2569853000000002</v>
      </c>
    </row>
    <row r="1056" spans="1:3" x14ac:dyDescent="0.25">
      <c r="A1056">
        <v>1573674539.42535</v>
      </c>
      <c r="B1056">
        <f>A1056-'1A'!$A$2</f>
        <v>1593.9882800579071</v>
      </c>
      <c r="C1056">
        <v>2.2555565</v>
      </c>
    </row>
    <row r="1057" spans="1:3" x14ac:dyDescent="0.25">
      <c r="A1057">
        <v>1573674540.79287</v>
      </c>
      <c r="B1057">
        <f>A1057-'1A'!$A$2</f>
        <v>1595.355800151825</v>
      </c>
      <c r="C1057">
        <v>2.2261082999999999</v>
      </c>
    </row>
    <row r="1058" spans="1:3" x14ac:dyDescent="0.25">
      <c r="A1058">
        <v>1573674542.1601801</v>
      </c>
      <c r="B1058">
        <f>A1058-'1A'!$A$2</f>
        <v>1596.7231101989746</v>
      </c>
      <c r="C1058">
        <v>2.2525626000000001</v>
      </c>
    </row>
    <row r="1059" spans="1:3" x14ac:dyDescent="0.25">
      <c r="A1059">
        <v>1573674543.53561</v>
      </c>
      <c r="B1059">
        <f>A1059-'1A'!$A$2</f>
        <v>1598.0985400676727</v>
      </c>
      <c r="C1059">
        <v>2.2511111000000001</v>
      </c>
    </row>
    <row r="1060" spans="1:3" x14ac:dyDescent="0.25">
      <c r="A1060">
        <v>1573674544.90382</v>
      </c>
      <c r="B1060">
        <f>A1060-'1A'!$A$2</f>
        <v>1599.4667501449585</v>
      </c>
      <c r="C1060">
        <v>2.2215997999999999</v>
      </c>
    </row>
    <row r="1061" spans="1:3" x14ac:dyDescent="0.25">
      <c r="A1061">
        <v>1573674546.2697899</v>
      </c>
      <c r="B1061">
        <f>A1061-'1A'!$A$2</f>
        <v>1600.832720041275</v>
      </c>
      <c r="C1061">
        <v>2.2480704999999999</v>
      </c>
    </row>
    <row r="1062" spans="1:3" x14ac:dyDescent="0.25">
      <c r="A1062">
        <v>1573674547.63693</v>
      </c>
      <c r="B1062">
        <f>A1062-'1A'!$A$2</f>
        <v>1602.1998600959778</v>
      </c>
      <c r="C1062">
        <v>2.2465470000000001</v>
      </c>
    </row>
    <row r="1063" spans="1:3" x14ac:dyDescent="0.25">
      <c r="A1063">
        <v>1573674549.00384</v>
      </c>
      <c r="B1063">
        <f>A1063-'1A'!$A$2</f>
        <v>1603.5667700767517</v>
      </c>
      <c r="C1063">
        <v>2.2170318999999998</v>
      </c>
    </row>
    <row r="1064" spans="1:3" x14ac:dyDescent="0.25">
      <c r="A1064">
        <v>1573674550.3691399</v>
      </c>
      <c r="B1064">
        <f>A1064-'1A'!$A$2</f>
        <v>1604.932070016861</v>
      </c>
      <c r="C1064">
        <v>2.2434533999999999</v>
      </c>
    </row>
    <row r="1065" spans="1:3" x14ac:dyDescent="0.25">
      <c r="A1065">
        <v>1573674551.7369201</v>
      </c>
      <c r="B1065">
        <f>A1065-'1A'!$A$2</f>
        <v>1606.2998502254486</v>
      </c>
      <c r="C1065">
        <v>2.2419159999999998</v>
      </c>
    </row>
    <row r="1066" spans="1:3" x14ac:dyDescent="0.25">
      <c r="A1066">
        <v>1573674553.10501</v>
      </c>
      <c r="B1066">
        <f>A1066-'1A'!$A$2</f>
        <v>1607.6679401397705</v>
      </c>
      <c r="C1066">
        <v>2.2123151000000001</v>
      </c>
    </row>
    <row r="1067" spans="1:3" x14ac:dyDescent="0.25">
      <c r="A1067">
        <v>1573674554.4723899</v>
      </c>
      <c r="B1067">
        <f>A1067-'1A'!$A$2</f>
        <v>1609.0353200435638</v>
      </c>
      <c r="C1067">
        <v>2.2386203999999998</v>
      </c>
    </row>
    <row r="1068" spans="1:3" x14ac:dyDescent="0.25">
      <c r="A1068">
        <v>1573674555.83881</v>
      </c>
      <c r="B1068">
        <f>A1068-'1A'!$A$2</f>
        <v>1610.4017400741577</v>
      </c>
      <c r="C1068">
        <v>2.2371273</v>
      </c>
    </row>
    <row r="1069" spans="1:3" x14ac:dyDescent="0.25">
      <c r="A1069">
        <v>1573674557.20596</v>
      </c>
      <c r="B1069">
        <f>A1069-'1A'!$A$2</f>
        <v>1611.7688901424408</v>
      </c>
      <c r="C1069">
        <v>2.2353665</v>
      </c>
    </row>
    <row r="1070" spans="1:3" x14ac:dyDescent="0.25">
      <c r="A1070">
        <v>1573674558.5727201</v>
      </c>
      <c r="B1070">
        <f>A1070-'1A'!$A$2</f>
        <v>1613.1356501579285</v>
      </c>
      <c r="C1070">
        <v>2.2336776999999999</v>
      </c>
    </row>
    <row r="1071" spans="1:3" x14ac:dyDescent="0.25">
      <c r="A1071">
        <v>1573674559.9400599</v>
      </c>
      <c r="B1071">
        <f>A1071-'1A'!$A$2</f>
        <v>1614.5029900074005</v>
      </c>
      <c r="C1071">
        <v>2.2042042999999998</v>
      </c>
    </row>
    <row r="1072" spans="1:3" x14ac:dyDescent="0.25">
      <c r="A1072">
        <v>1573674561.30598</v>
      </c>
      <c r="B1072">
        <f>A1072-'1A'!$A$2</f>
        <v>1615.868910074234</v>
      </c>
      <c r="C1072">
        <v>2.2303025999999999</v>
      </c>
    </row>
    <row r="1073" spans="1:3" x14ac:dyDescent="0.25">
      <c r="A1073">
        <v>1573674562.6808801</v>
      </c>
      <c r="B1073">
        <f>A1073-'1A'!$A$2</f>
        <v>1617.2438101768494</v>
      </c>
      <c r="C1073">
        <v>2.2286125000000001</v>
      </c>
    </row>
    <row r="1074" spans="1:3" x14ac:dyDescent="0.25">
      <c r="A1074">
        <v>1573674564.04881</v>
      </c>
      <c r="B1074">
        <f>A1074-'1A'!$A$2</f>
        <v>1618.6117401123047</v>
      </c>
      <c r="C1074">
        <v>2.1990541000000001</v>
      </c>
    </row>
    <row r="1075" spans="1:3" x14ac:dyDescent="0.25">
      <c r="A1075">
        <v>1573674565.41396</v>
      </c>
      <c r="B1075">
        <f>A1075-'1A'!$A$2</f>
        <v>1619.9768900871277</v>
      </c>
      <c r="C1075">
        <v>2.2250960000000002</v>
      </c>
    </row>
    <row r="1076" spans="1:3" x14ac:dyDescent="0.25">
      <c r="A1076">
        <v>1573674566.78107</v>
      </c>
      <c r="B1076">
        <f>A1076-'1A'!$A$2</f>
        <v>1621.3440001010895</v>
      </c>
      <c r="C1076">
        <v>2.2233681000000001</v>
      </c>
    </row>
    <row r="1077" spans="1:3" x14ac:dyDescent="0.25">
      <c r="A1077">
        <v>1573674568.1491499</v>
      </c>
      <c r="B1077">
        <f>A1077-'1A'!$A$2</f>
        <v>1622.7120800018311</v>
      </c>
      <c r="C1077">
        <v>2.1937465999999999</v>
      </c>
    </row>
    <row r="1078" spans="1:3" x14ac:dyDescent="0.25">
      <c r="A1078">
        <v>1573674569.52456</v>
      </c>
      <c r="B1078">
        <f>A1078-'1A'!$A$2</f>
        <v>1624.0874900817871</v>
      </c>
      <c r="C1078">
        <v>2.2197078000000001</v>
      </c>
    </row>
    <row r="1079" spans="1:3" x14ac:dyDescent="0.25">
      <c r="A1079">
        <v>1573674570.8921101</v>
      </c>
      <c r="B1079">
        <f>A1079-'1A'!$A$2</f>
        <v>1625.4550402164459</v>
      </c>
      <c r="C1079">
        <v>2.2179142000000001</v>
      </c>
    </row>
    <row r="1080" spans="1:3" x14ac:dyDescent="0.25">
      <c r="A1080">
        <v>1573674572.25828</v>
      </c>
      <c r="B1080">
        <f>A1080-'1A'!$A$2</f>
        <v>1626.8212101459503</v>
      </c>
      <c r="C1080">
        <v>2.1552194999999998</v>
      </c>
    </row>
    <row r="1081" spans="1:3" x14ac:dyDescent="0.25">
      <c r="A1081">
        <v>1573674573.6261101</v>
      </c>
      <c r="B1081">
        <f>A1081-'1A'!$A$2</f>
        <v>1628.189040184021</v>
      </c>
      <c r="C1081">
        <v>2.1853555</v>
      </c>
    </row>
    <row r="1082" spans="1:3" x14ac:dyDescent="0.25">
      <c r="A1082">
        <v>1573674574.9934101</v>
      </c>
      <c r="B1082">
        <f>A1082-'1A'!$A$2</f>
        <v>1629.5563402175903</v>
      </c>
      <c r="C1082">
        <v>2.1351759000000001</v>
      </c>
    </row>
    <row r="1083" spans="1:3" x14ac:dyDescent="0.25">
      <c r="A1083">
        <v>1573674576.35829</v>
      </c>
      <c r="B1083">
        <f>A1083-'1A'!$A$2</f>
        <v>1630.9212200641632</v>
      </c>
      <c r="C1083">
        <v>2.1583396000000001</v>
      </c>
    </row>
    <row r="1084" spans="1:3" x14ac:dyDescent="0.25">
      <c r="A1084">
        <v>1573674577.7263</v>
      </c>
      <c r="B1084">
        <f>A1084-'1A'!$A$2</f>
        <v>1632.2892301082611</v>
      </c>
      <c r="C1084">
        <v>2.0455828</v>
      </c>
    </row>
    <row r="1085" spans="1:3" x14ac:dyDescent="0.25">
      <c r="A1085">
        <v>1573674579.09357</v>
      </c>
      <c r="B1085">
        <f>A1085-'1A'!$A$2</f>
        <v>1633.6565001010895</v>
      </c>
      <c r="C1085">
        <v>2.1232608000000002</v>
      </c>
    </row>
    <row r="1086" spans="1:3" x14ac:dyDescent="0.25">
      <c r="A1086">
        <v>1573674580.4611399</v>
      </c>
      <c r="B1086">
        <f>A1086-'1A'!$A$2</f>
        <v>1635.0240700244904</v>
      </c>
      <c r="C1086">
        <v>2.1022327000000001</v>
      </c>
    </row>
    <row r="1087" spans="1:3" x14ac:dyDescent="0.25">
      <c r="A1087">
        <v>1573674581.94101</v>
      </c>
      <c r="B1087">
        <f>A1087-'1A'!$A$2</f>
        <v>1636.5039401054382</v>
      </c>
      <c r="C1087">
        <v>2.0784818</v>
      </c>
    </row>
    <row r="1088" spans="1:3" x14ac:dyDescent="0.25">
      <c r="A1088">
        <v>1573674583.4008601</v>
      </c>
      <c r="B1088">
        <f>A1088-'1A'!$A$2</f>
        <v>1637.963790178299</v>
      </c>
      <c r="C1088">
        <v>2.0563416999999999</v>
      </c>
    </row>
    <row r="1089" spans="1:3" x14ac:dyDescent="0.25">
      <c r="A1089">
        <v>1573674584.76788</v>
      </c>
      <c r="B1089">
        <f>A1089-'1A'!$A$2</f>
        <v>1639.3308100700378</v>
      </c>
      <c r="C1089">
        <v>2.0315308000000001</v>
      </c>
    </row>
    <row r="1090" spans="1:3" x14ac:dyDescent="0.25">
      <c r="A1090">
        <v>1573674586.2476399</v>
      </c>
      <c r="B1090">
        <f>A1090-'1A'!$A$2</f>
        <v>1640.8105700016022</v>
      </c>
      <c r="C1090">
        <v>2.0017166</v>
      </c>
    </row>
    <row r="1091" spans="1:3" x14ac:dyDescent="0.25">
      <c r="A1091">
        <v>1573674587.7433901</v>
      </c>
      <c r="B1091">
        <f>A1091-'1A'!$A$2</f>
        <v>1642.3063201904297</v>
      </c>
      <c r="C1091">
        <v>1.9739872000000001</v>
      </c>
    </row>
    <row r="1092" spans="1:3" x14ac:dyDescent="0.25">
      <c r="A1092">
        <v>1573674589.2708001</v>
      </c>
      <c r="B1092">
        <f>A1092-'1A'!$A$2</f>
        <v>1643.8337302207947</v>
      </c>
      <c r="C1092">
        <v>1.9460978</v>
      </c>
    </row>
    <row r="1093" spans="1:3" x14ac:dyDescent="0.25">
      <c r="A1093">
        <v>1573674590.7995501</v>
      </c>
      <c r="B1093">
        <f>A1093-'1A'!$A$2</f>
        <v>1645.3624801635742</v>
      </c>
      <c r="C1093">
        <v>1.9161144999999999</v>
      </c>
    </row>
    <row r="1094" spans="1:3" x14ac:dyDescent="0.25">
      <c r="A1094">
        <v>1573674592.3439801</v>
      </c>
      <c r="B1094">
        <f>A1094-'1A'!$A$2</f>
        <v>1646.9069101810455</v>
      </c>
      <c r="C1094">
        <v>1.8826750999999999</v>
      </c>
    </row>
    <row r="1095" spans="1:3" x14ac:dyDescent="0.25">
      <c r="A1095">
        <v>1573674593.9062901</v>
      </c>
      <c r="B1095">
        <f>A1095-'1A'!$A$2</f>
        <v>1648.469220161438</v>
      </c>
      <c r="C1095">
        <v>1.8499642000000001</v>
      </c>
    </row>
    <row r="1096" spans="1:3" x14ac:dyDescent="0.25">
      <c r="A1096">
        <v>1573674595.4667699</v>
      </c>
      <c r="B1096">
        <f>A1096-'1A'!$A$2</f>
        <v>1650.0297000408173</v>
      </c>
      <c r="C1096">
        <v>1.8223864999999999</v>
      </c>
    </row>
    <row r="1097" spans="1:3" x14ac:dyDescent="0.25">
      <c r="A1097">
        <v>1573674596.83444</v>
      </c>
      <c r="B1097">
        <f>A1097-'1A'!$A$2</f>
        <v>1651.3973701000214</v>
      </c>
      <c r="C1097">
        <v>1.7866652999999999</v>
      </c>
    </row>
    <row r="1098" spans="1:3" x14ac:dyDescent="0.25">
      <c r="A1098">
        <v>1573674598.37832</v>
      </c>
      <c r="B1098">
        <f>A1098-'1A'!$A$2</f>
        <v>1652.9412500858307</v>
      </c>
      <c r="C1098">
        <v>1.7513879000000001</v>
      </c>
    </row>
    <row r="1099" spans="1:3" x14ac:dyDescent="0.25">
      <c r="A1099">
        <v>1573674599.87451</v>
      </c>
      <c r="B1099">
        <f>A1099-'1A'!$A$2</f>
        <v>1654.4374401569366</v>
      </c>
      <c r="C1099">
        <v>1.7237735999999999</v>
      </c>
    </row>
    <row r="1100" spans="1:3" x14ac:dyDescent="0.25">
      <c r="A1100">
        <v>1573674601.3350899</v>
      </c>
      <c r="B1100">
        <f>A1100-'1A'!$A$2</f>
        <v>1655.898020029068</v>
      </c>
      <c r="C1100">
        <v>1.6875865999999999</v>
      </c>
    </row>
    <row r="1101" spans="1:3" x14ac:dyDescent="0.25">
      <c r="A1101">
        <v>1573674602.8455601</v>
      </c>
      <c r="B1101">
        <f>A1101-'1A'!$A$2</f>
        <v>1657.4084901809692</v>
      </c>
      <c r="C1101">
        <v>1.653106</v>
      </c>
    </row>
    <row r="1102" spans="1:3" x14ac:dyDescent="0.25">
      <c r="A1102">
        <v>1573674604.3558199</v>
      </c>
      <c r="B1102">
        <f>A1102-'1A'!$A$2</f>
        <v>1658.9187500476837</v>
      </c>
      <c r="C1102">
        <v>1.6184285</v>
      </c>
    </row>
    <row r="1103" spans="1:3" x14ac:dyDescent="0.25">
      <c r="A1103">
        <v>1573674605.91837</v>
      </c>
      <c r="B1103">
        <f>A1103-'1A'!$A$2</f>
        <v>1660.4813001155853</v>
      </c>
      <c r="C1103">
        <v>1.5828234000000001</v>
      </c>
    </row>
    <row r="1104" spans="1:3" x14ac:dyDescent="0.25">
      <c r="A1104">
        <v>1573674607.44714</v>
      </c>
      <c r="B1104">
        <f>A1104-'1A'!$A$2</f>
        <v>1662.0100700855255</v>
      </c>
      <c r="C1104">
        <v>1.5529937</v>
      </c>
    </row>
    <row r="1105" spans="1:3" x14ac:dyDescent="0.25">
      <c r="A1105">
        <v>1573674608.8768201</v>
      </c>
      <c r="B1105">
        <f>A1105-'1A'!$A$2</f>
        <v>1663.4397501945496</v>
      </c>
      <c r="C1105">
        <v>1.5132410000000001</v>
      </c>
    </row>
    <row r="1106" spans="1:3" x14ac:dyDescent="0.25">
      <c r="A1106">
        <v>1573674610.3052599</v>
      </c>
      <c r="B1106">
        <f>A1106-'1A'!$A$2</f>
        <v>1664.8681900501251</v>
      </c>
      <c r="C1106">
        <v>1.4821709000000001</v>
      </c>
    </row>
    <row r="1107" spans="1:3" x14ac:dyDescent="0.25">
      <c r="A1107">
        <v>1573674611.7349401</v>
      </c>
      <c r="B1107">
        <f>A1107-'1A'!$A$2</f>
        <v>1666.2978701591492</v>
      </c>
      <c r="C1107">
        <v>1.3423436</v>
      </c>
    </row>
    <row r="1108" spans="1:3" x14ac:dyDescent="0.25">
      <c r="A1108">
        <v>1573674613.1027601</v>
      </c>
      <c r="B1108">
        <f>A1108-'1A'!$A$2</f>
        <v>1667.6656901836395</v>
      </c>
      <c r="C1108">
        <v>1.4151849999999999</v>
      </c>
    </row>
    <row r="1109" spans="1:3" x14ac:dyDescent="0.25">
      <c r="A1109">
        <v>1573674614.61642</v>
      </c>
      <c r="B1109">
        <f>A1109-'1A'!$A$2</f>
        <v>1669.1793501377106</v>
      </c>
      <c r="C1109">
        <v>1.3807385000000001</v>
      </c>
    </row>
    <row r="1110" spans="1:3" x14ac:dyDescent="0.25">
      <c r="A1110">
        <v>1573674616.0946701</v>
      </c>
      <c r="B1110">
        <f>A1110-'1A'!$A$2</f>
        <v>1670.6576001644135</v>
      </c>
      <c r="C1110">
        <v>1.3416783999999999</v>
      </c>
    </row>
    <row r="1111" spans="1:3" x14ac:dyDescent="0.25">
      <c r="A1111">
        <v>1573674617.6238401</v>
      </c>
      <c r="B1111">
        <f>A1111-'1A'!$A$2</f>
        <v>1672.1867702007294</v>
      </c>
      <c r="C1111">
        <v>1.3053766</v>
      </c>
    </row>
    <row r="1112" spans="1:3" x14ac:dyDescent="0.25">
      <c r="A1112">
        <v>1573674619.08621</v>
      </c>
      <c r="B1112">
        <f>A1112-'1A'!$A$2</f>
        <v>1673.6491401195526</v>
      </c>
      <c r="C1112">
        <v>1.2663344000000001</v>
      </c>
    </row>
    <row r="1113" spans="1:3" x14ac:dyDescent="0.25">
      <c r="A1113">
        <v>1573674620.64906</v>
      </c>
      <c r="B1113">
        <f>A1113-'1A'!$A$2</f>
        <v>1675.2119901180267</v>
      </c>
      <c r="C1113">
        <v>1.2313765000000001</v>
      </c>
    </row>
    <row r="1114" spans="1:3" x14ac:dyDescent="0.25">
      <c r="A1114">
        <v>1573674622.1456299</v>
      </c>
      <c r="B1114">
        <f>A1114-'1A'!$A$2</f>
        <v>1676.7085599899292</v>
      </c>
      <c r="C1114">
        <v>1.2007885</v>
      </c>
    </row>
    <row r="1115" spans="1:3" x14ac:dyDescent="0.25">
      <c r="A1115">
        <v>1573674623.6905701</v>
      </c>
      <c r="B1115">
        <f>A1115-'1A'!$A$2</f>
        <v>1678.2535002231598</v>
      </c>
      <c r="C1115">
        <v>1.3411496000000001</v>
      </c>
    </row>
    <row r="1116" spans="1:3" x14ac:dyDescent="0.25">
      <c r="A1116">
        <v>1573674625.05774</v>
      </c>
      <c r="B1116">
        <f>A1116-'1A'!$A$2</f>
        <v>1679.6206700801849</v>
      </c>
      <c r="C1116">
        <v>1.1730872000000001</v>
      </c>
    </row>
    <row r="1117" spans="1:3" x14ac:dyDescent="0.25">
      <c r="A1117">
        <v>1573674626.4876299</v>
      </c>
      <c r="B1117">
        <f>A1117-'1A'!$A$2</f>
        <v>1681.0505599975586</v>
      </c>
      <c r="C1117">
        <v>1.0878855000000001</v>
      </c>
    </row>
    <row r="1118" spans="1:3" x14ac:dyDescent="0.25">
      <c r="A1118">
        <v>1573674627.9501801</v>
      </c>
      <c r="B1118">
        <f>A1118-'1A'!$A$2</f>
        <v>1682.5131101608276</v>
      </c>
      <c r="C1118">
        <v>1.0567964999999999</v>
      </c>
    </row>
    <row r="1119" spans="1:3" x14ac:dyDescent="0.25">
      <c r="A1119">
        <v>1573674629.3802099</v>
      </c>
      <c r="B1119">
        <f>A1119-'1A'!$A$2</f>
        <v>1683.9431400299072</v>
      </c>
      <c r="C1119">
        <v>1.340338</v>
      </c>
    </row>
    <row r="1120" spans="1:3" x14ac:dyDescent="0.25">
      <c r="A1120">
        <v>1573674630.7481101</v>
      </c>
      <c r="B1120">
        <f>A1120-'1A'!$A$2</f>
        <v>1685.3110401630402</v>
      </c>
      <c r="C1120">
        <v>0.97659649999999998</v>
      </c>
    </row>
    <row r="1121" spans="1:3" x14ac:dyDescent="0.25">
      <c r="A1121">
        <v>1573674632.4958799</v>
      </c>
      <c r="B1121">
        <f>A1121-'1A'!$A$2</f>
        <v>1687.0588099956512</v>
      </c>
      <c r="C1121">
        <v>0.94214869999999995</v>
      </c>
    </row>
    <row r="1122" spans="1:3" x14ac:dyDescent="0.25">
      <c r="A1122">
        <v>1573674633.9247501</v>
      </c>
      <c r="B1122">
        <f>A1122-'1A'!$A$2</f>
        <v>1688.4876801967621</v>
      </c>
      <c r="C1122">
        <v>0.90918779999999999</v>
      </c>
    </row>
    <row r="1123" spans="1:3" x14ac:dyDescent="0.25">
      <c r="A1123">
        <v>1573674635.4035499</v>
      </c>
      <c r="B1123">
        <f>A1123-'1A'!$A$2</f>
        <v>1689.9664800167084</v>
      </c>
      <c r="C1123">
        <v>1.2121331</v>
      </c>
    </row>
    <row r="1124" spans="1:3" x14ac:dyDescent="0.25">
      <c r="A1124">
        <v>1573674636.7710199</v>
      </c>
      <c r="B1124">
        <f>A1124-'1A'!$A$2</f>
        <v>1691.3339500427246</v>
      </c>
      <c r="C1124">
        <v>3.4371257000000002E-2</v>
      </c>
    </row>
    <row r="1125" spans="1:3" x14ac:dyDescent="0.25">
      <c r="A1125">
        <v>1573674638.2019801</v>
      </c>
      <c r="B1125">
        <f>A1125-'1A'!$A$2</f>
        <v>1692.7649102210999</v>
      </c>
      <c r="C1125">
        <v>1.430988E-3</v>
      </c>
    </row>
    <row r="1126" spans="1:3" x14ac:dyDescent="0.25">
      <c r="A1126">
        <v>1573674639.6489699</v>
      </c>
      <c r="B1126">
        <f>A1126-'1A'!$A$2</f>
        <v>1694.2118999958038</v>
      </c>
      <c r="C1126">
        <v>4.3962299999999999E-4</v>
      </c>
    </row>
    <row r="1127" spans="1:3" x14ac:dyDescent="0.25">
      <c r="A1127">
        <v>1573674641.0959101</v>
      </c>
      <c r="B1127">
        <f>A1127-'1A'!$A$2</f>
        <v>1695.6588401794434</v>
      </c>
      <c r="C1127">
        <v>3.6844599999999998E-4</v>
      </c>
    </row>
    <row r="1128" spans="1:3" x14ac:dyDescent="0.25">
      <c r="A1128">
        <v>1573674642.55759</v>
      </c>
      <c r="B1128">
        <f>A1128-'1A'!$A$2</f>
        <v>1697.1205201148987</v>
      </c>
      <c r="C1128">
        <v>3.4041600000000002E-4</v>
      </c>
    </row>
    <row r="1129" spans="1:3" x14ac:dyDescent="0.25">
      <c r="A1129">
        <v>1573674644.0122399</v>
      </c>
      <c r="B1129">
        <f>A1129-'1A'!$A$2</f>
        <v>1698.5751700401306</v>
      </c>
      <c r="C1129">
        <v>3.1957900000000001E-4</v>
      </c>
    </row>
    <row r="1130" spans="1:3" x14ac:dyDescent="0.25">
      <c r="A1130">
        <v>1573674645.4588699</v>
      </c>
      <c r="B1130">
        <f>A1130-'1A'!$A$2</f>
        <v>1700.0218000411987</v>
      </c>
      <c r="C1130">
        <v>3.0257199999999998E-4</v>
      </c>
    </row>
    <row r="1131" spans="1:3" x14ac:dyDescent="0.25">
      <c r="A1131">
        <v>1573674646.9145701</v>
      </c>
      <c r="B1131">
        <f>A1131-'1A'!$A$2</f>
        <v>1701.4775002002716</v>
      </c>
      <c r="C1131">
        <v>2.9031499999999997E-4</v>
      </c>
    </row>
    <row r="1132" spans="1:3" x14ac:dyDescent="0.25">
      <c r="A1132">
        <v>1573674648.3611701</v>
      </c>
      <c r="B1132">
        <f>A1132-'1A'!$A$2</f>
        <v>1702.9241001605988</v>
      </c>
      <c r="C1132">
        <v>2.8370100000000003E-4</v>
      </c>
    </row>
    <row r="1133" spans="1:3" x14ac:dyDescent="0.25">
      <c r="A1133">
        <v>1573674649.8070099</v>
      </c>
      <c r="B1133">
        <f>A1133-'1A'!$A$2</f>
        <v>1704.3699400424957</v>
      </c>
      <c r="C1133">
        <v>2.7919099999999998E-4</v>
      </c>
    </row>
    <row r="1134" spans="1:3" x14ac:dyDescent="0.25">
      <c r="A1134">
        <v>1573674651.2520499</v>
      </c>
      <c r="B1134">
        <f>A1134-'1A'!$A$2</f>
        <v>1705.8149800300598</v>
      </c>
      <c r="C1134">
        <v>2.73295E-4</v>
      </c>
    </row>
    <row r="1135" spans="1:3" x14ac:dyDescent="0.25">
      <c r="A1135">
        <v>1573674652.6987801</v>
      </c>
      <c r="B1135">
        <f>A1135-'1A'!$A$2</f>
        <v>1707.2617101669312</v>
      </c>
      <c r="C1135">
        <v>2.7200999999999999E-4</v>
      </c>
    </row>
    <row r="1136" spans="1:3" x14ac:dyDescent="0.25">
      <c r="A1136">
        <v>1573674654.14556</v>
      </c>
      <c r="B1136">
        <f>A1136-'1A'!$A$2</f>
        <v>1708.7084901332855</v>
      </c>
      <c r="C1136">
        <v>2.08039E-4</v>
      </c>
    </row>
    <row r="1137" spans="1:3" x14ac:dyDescent="0.25">
      <c r="A1137">
        <v>1573674655.5918701</v>
      </c>
      <c r="B1137">
        <f>A1137-'1A'!$A$2</f>
        <v>1710.1548001766205</v>
      </c>
      <c r="C1137">
        <v>1.9387899999999999E-4</v>
      </c>
    </row>
    <row r="1138" spans="1:3" x14ac:dyDescent="0.25">
      <c r="A1138">
        <v>1573674657.0461299</v>
      </c>
      <c r="B1138">
        <f>A1138-'1A'!$A$2</f>
        <v>1711.609060049057</v>
      </c>
      <c r="C1138">
        <v>2.8353699999999999E-4</v>
      </c>
    </row>
    <row r="1139" spans="1:3" x14ac:dyDescent="0.25">
      <c r="A1139">
        <v>1573674658.49247</v>
      </c>
      <c r="B1139">
        <f>A1139-'1A'!$A$2</f>
        <v>1713.0554001331329</v>
      </c>
      <c r="C1139">
        <v>3.2309400000000001E-4</v>
      </c>
    </row>
    <row r="1140" spans="1:3" x14ac:dyDescent="0.25">
      <c r="A1140">
        <v>1573674659.9391699</v>
      </c>
      <c r="B1140">
        <f>A1140-'1A'!$A$2</f>
        <v>1714.5020999908447</v>
      </c>
      <c r="C1140">
        <v>1.9275800000000001E-4</v>
      </c>
    </row>
    <row r="1141" spans="1:3" x14ac:dyDescent="0.25">
      <c r="A1141">
        <v>1573674661.3838999</v>
      </c>
      <c r="B1141">
        <f>A1141-'1A'!$A$2</f>
        <v>1715.946830034256</v>
      </c>
      <c r="C1141">
        <v>2.35703E-4</v>
      </c>
    </row>
    <row r="1142" spans="1:3" x14ac:dyDescent="0.25">
      <c r="A1142">
        <v>1573674662.8297601</v>
      </c>
      <c r="B1142">
        <f>A1142-'1A'!$A$2</f>
        <v>1717.3926901817322</v>
      </c>
      <c r="C1142">
        <v>2.8385200000000002E-4</v>
      </c>
    </row>
    <row r="1143" spans="1:3" x14ac:dyDescent="0.25">
      <c r="A1143">
        <v>1573674664.27648</v>
      </c>
      <c r="B1143">
        <f>A1143-'1A'!$A$2</f>
        <v>1718.8394100666046</v>
      </c>
      <c r="C1143">
        <v>2.4584500000000002E-4</v>
      </c>
    </row>
    <row r="1144" spans="1:3" x14ac:dyDescent="0.25">
      <c r="A1144">
        <v>1573674665.72313</v>
      </c>
      <c r="B1144">
        <f>A1144-'1A'!$A$2</f>
        <v>1720.2860600948334</v>
      </c>
      <c r="C1144">
        <v>2.6067199999999999E-4</v>
      </c>
    </row>
    <row r="1145" spans="1:3" x14ac:dyDescent="0.25">
      <c r="A1145">
        <v>1573674667.1698201</v>
      </c>
      <c r="B1145">
        <f>A1145-'1A'!$A$2</f>
        <v>1721.7327501773834</v>
      </c>
      <c r="C1145">
        <v>2.5967699999999999E-4</v>
      </c>
    </row>
    <row r="1146" spans="1:3" x14ac:dyDescent="0.25">
      <c r="A1146">
        <v>1573674668.61642</v>
      </c>
      <c r="B1146">
        <f>A1146-'1A'!$A$2</f>
        <v>1723.1793501377106</v>
      </c>
      <c r="C1146">
        <v>2.57712E-4</v>
      </c>
    </row>
    <row r="1147" spans="1:3" x14ac:dyDescent="0.25">
      <c r="A1147">
        <v>1573674670.0631499</v>
      </c>
      <c r="B1147">
        <f>A1147-'1A'!$A$2</f>
        <v>1724.6260800361633</v>
      </c>
      <c r="C1147">
        <v>2.5473899999999997E-4</v>
      </c>
    </row>
    <row r="1148" spans="1:3" x14ac:dyDescent="0.25">
      <c r="A1148">
        <v>1573674671.50981</v>
      </c>
      <c r="B1148">
        <f>A1148-'1A'!$A$2</f>
        <v>1726.0727400779724</v>
      </c>
      <c r="C1148">
        <v>2.52799E-4</v>
      </c>
    </row>
    <row r="1149" spans="1:3" x14ac:dyDescent="0.25">
      <c r="A1149">
        <v>1573674672.95702</v>
      </c>
      <c r="B1149">
        <f>A1149-'1A'!$A$2</f>
        <v>1727.5199501514435</v>
      </c>
      <c r="C1149">
        <v>2.5305E-4</v>
      </c>
    </row>
    <row r="1150" spans="1:3" x14ac:dyDescent="0.25">
      <c r="A1150">
        <v>1573674674.4014101</v>
      </c>
      <c r="B1150">
        <f>A1150-'1A'!$A$2</f>
        <v>1728.9643402099609</v>
      </c>
      <c r="C1150">
        <v>2.5410899999999998E-4</v>
      </c>
    </row>
    <row r="1151" spans="1:3" x14ac:dyDescent="0.25">
      <c r="A1151">
        <v>1573674675.8478999</v>
      </c>
      <c r="B1151">
        <f>A1151-'1A'!$A$2</f>
        <v>1730.4108300209045</v>
      </c>
      <c r="C1151">
        <v>2.5374300000000001E-4</v>
      </c>
    </row>
    <row r="1152" spans="1:3" x14ac:dyDescent="0.25">
      <c r="A1152">
        <v>1573674677.2923801</v>
      </c>
      <c r="B1152">
        <f>A1152-'1A'!$A$2</f>
        <v>1731.8553102016449</v>
      </c>
      <c r="C1152">
        <v>2.51236E-4</v>
      </c>
    </row>
    <row r="1153" spans="1:3" x14ac:dyDescent="0.25">
      <c r="A1153">
        <v>1573674678.7393601</v>
      </c>
      <c r="B1153">
        <f>A1153-'1A'!$A$2</f>
        <v>1733.3022902011871</v>
      </c>
      <c r="C1153">
        <v>2.4838900000000001E-4</v>
      </c>
    </row>
    <row r="1154" spans="1:3" x14ac:dyDescent="0.25">
      <c r="A1154">
        <v>1573674680.18609</v>
      </c>
      <c r="B1154">
        <f>A1154-'1A'!$A$2</f>
        <v>1734.7490200996399</v>
      </c>
      <c r="C1154">
        <v>2.4922099999999999E-4</v>
      </c>
    </row>
    <row r="1155" spans="1:3" x14ac:dyDescent="0.25">
      <c r="A1155">
        <v>1573674681.63218</v>
      </c>
      <c r="B1155">
        <f>A1155-'1A'!$A$2</f>
        <v>1736.1951100826263</v>
      </c>
      <c r="C1155">
        <v>2.4851499999999999E-4</v>
      </c>
    </row>
    <row r="1156" spans="1:3" x14ac:dyDescent="0.25">
      <c r="A1156">
        <v>1573674683.0785799</v>
      </c>
      <c r="B1156">
        <f>A1156-'1A'!$A$2</f>
        <v>1737.6415100097656</v>
      </c>
      <c r="C1156">
        <v>2.4419399999999999E-4</v>
      </c>
    </row>
    <row r="1157" spans="1:3" x14ac:dyDescent="0.25">
      <c r="A1157">
        <v>1573674684.53333</v>
      </c>
      <c r="B1157">
        <f>A1157-'1A'!$A$2</f>
        <v>1739.0962600708008</v>
      </c>
      <c r="C1157">
        <v>2.4356399999999999E-4</v>
      </c>
    </row>
    <row r="1158" spans="1:3" x14ac:dyDescent="0.25">
      <c r="A1158">
        <v>1573674685.9804299</v>
      </c>
      <c r="B1158">
        <f>A1158-'1A'!$A$2</f>
        <v>1740.5433599948883</v>
      </c>
      <c r="C1158">
        <v>2.7097699999999999E-4</v>
      </c>
    </row>
    <row r="1159" spans="1:3" x14ac:dyDescent="0.25">
      <c r="A1159">
        <v>1573674687.4254999</v>
      </c>
      <c r="B1159">
        <f>A1159-'1A'!$A$2</f>
        <v>1741.9884300231934</v>
      </c>
      <c r="C1159">
        <v>2.0614900000000001E-4</v>
      </c>
    </row>
    <row r="1160" spans="1:3" x14ac:dyDescent="0.25">
      <c r="A1160">
        <v>1573674688.8806901</v>
      </c>
      <c r="B1160">
        <f>A1160-'1A'!$A$2</f>
        <v>1743.4436202049255</v>
      </c>
      <c r="C1160">
        <v>2.2653199999999999E-4</v>
      </c>
    </row>
    <row r="1161" spans="1:3" x14ac:dyDescent="0.25">
      <c r="A1161">
        <v>1573674690.32797</v>
      </c>
      <c r="B1161">
        <f>A1161-'1A'!$A$2</f>
        <v>1744.8909001350403</v>
      </c>
      <c r="C1161">
        <v>2.6475400000000002E-4</v>
      </c>
    </row>
    <row r="1162" spans="1:3" x14ac:dyDescent="0.25">
      <c r="A1162">
        <v>1573674691.77442</v>
      </c>
      <c r="B1162">
        <f>A1162-'1A'!$A$2</f>
        <v>1746.3373501300812</v>
      </c>
      <c r="C1162">
        <v>2.4599600000000001E-4</v>
      </c>
    </row>
    <row r="1163" spans="1:3" x14ac:dyDescent="0.25">
      <c r="A1163">
        <v>1573674693.22153</v>
      </c>
      <c r="B1163">
        <f>A1163-'1A'!$A$2</f>
        <v>1747.784460067749</v>
      </c>
      <c r="C1163">
        <v>2.45593E-4</v>
      </c>
    </row>
    <row r="1164" spans="1:3" x14ac:dyDescent="0.25">
      <c r="A1164">
        <v>1573674694.6675501</v>
      </c>
      <c r="B1164">
        <f>A1164-'1A'!$A$2</f>
        <v>1749.2304801940918</v>
      </c>
      <c r="C1164">
        <v>2.4117100000000001E-4</v>
      </c>
    </row>
    <row r="1165" spans="1:3" x14ac:dyDescent="0.25">
      <c r="A1165">
        <v>1573674696.1145999</v>
      </c>
      <c r="B1165">
        <f>A1165-'1A'!$A$2</f>
        <v>1750.6775300502777</v>
      </c>
      <c r="C1165">
        <v>2.4527799999999998E-4</v>
      </c>
    </row>
    <row r="1166" spans="1:3" x14ac:dyDescent="0.25">
      <c r="A1166">
        <v>1573674697.55933</v>
      </c>
      <c r="B1166">
        <f>A1166-'1A'!$A$2</f>
        <v>1752.122260093689</v>
      </c>
      <c r="C1166">
        <v>2.39621E-4</v>
      </c>
    </row>
    <row r="1167" spans="1:3" x14ac:dyDescent="0.25">
      <c r="A1167">
        <v>1573674699.00577</v>
      </c>
      <c r="B1167">
        <f>A1167-'1A'!$A$2</f>
        <v>1753.5687000751495</v>
      </c>
      <c r="C1167">
        <v>2.38903E-4</v>
      </c>
    </row>
    <row r="1168" spans="1:3" x14ac:dyDescent="0.25">
      <c r="A1168">
        <v>1573674700.4526999</v>
      </c>
      <c r="B1168">
        <f>A1168-'1A'!$A$2</f>
        <v>1755.0156300067902</v>
      </c>
      <c r="C1168">
        <v>2.3649700000000001E-4</v>
      </c>
    </row>
    <row r="1169" spans="1:3" x14ac:dyDescent="0.25">
      <c r="A1169">
        <v>1573674701.8998499</v>
      </c>
      <c r="B1169">
        <f>A1169-'1A'!$A$2</f>
        <v>1756.4627799987793</v>
      </c>
      <c r="C1169">
        <v>2.35477E-4</v>
      </c>
    </row>
    <row r="1170" spans="1:3" x14ac:dyDescent="0.25">
      <c r="A1170">
        <v>1573674703.34446</v>
      </c>
      <c r="B1170">
        <f>A1170-'1A'!$A$2</f>
        <v>1757.9073901176453</v>
      </c>
      <c r="C1170">
        <v>2.38588E-4</v>
      </c>
    </row>
    <row r="1171" spans="1:3" x14ac:dyDescent="0.25">
      <c r="A1171">
        <v>1573674704.7916999</v>
      </c>
      <c r="B1171">
        <f>A1171-'1A'!$A$2</f>
        <v>1759.3546299934387</v>
      </c>
      <c r="C1171">
        <v>2.3603099999999999E-4</v>
      </c>
    </row>
    <row r="1172" spans="1:3" x14ac:dyDescent="0.25">
      <c r="A1172">
        <v>1573674706.2388201</v>
      </c>
      <c r="B1172">
        <f>A1172-'1A'!$A$2</f>
        <v>1760.8017501831055</v>
      </c>
      <c r="C1172">
        <v>2.31685E-4</v>
      </c>
    </row>
    <row r="1173" spans="1:3" x14ac:dyDescent="0.25">
      <c r="A1173">
        <v>1573674707.6855199</v>
      </c>
      <c r="B1173">
        <f>A1173-'1A'!$A$2</f>
        <v>1762.2484500408173</v>
      </c>
      <c r="C1173">
        <v>2.3415400000000001E-4</v>
      </c>
    </row>
    <row r="1174" spans="1:3" x14ac:dyDescent="0.25">
      <c r="A1174">
        <v>1573674709.1317201</v>
      </c>
      <c r="B1174">
        <f>A1174-'1A'!$A$2</f>
        <v>1763.6946501731873</v>
      </c>
      <c r="C1174">
        <v>2.32365E-4</v>
      </c>
    </row>
    <row r="1175" spans="1:3" x14ac:dyDescent="0.25">
      <c r="A1175">
        <v>1573674710.5759699</v>
      </c>
      <c r="B1175">
        <f>A1175-'1A'!$A$2</f>
        <v>1765.1389000415802</v>
      </c>
      <c r="C1175">
        <v>2.3357400000000001E-4</v>
      </c>
    </row>
    <row r="1176" spans="1:3" x14ac:dyDescent="0.25">
      <c r="A1176">
        <v>1573674712.0229499</v>
      </c>
      <c r="B1176">
        <f>A1176-'1A'!$A$2</f>
        <v>1766.5858800411224</v>
      </c>
      <c r="C1176">
        <v>2.34355E-4</v>
      </c>
    </row>
    <row r="1177" spans="1:3" x14ac:dyDescent="0.25">
      <c r="A1177">
        <v>1573674713.47</v>
      </c>
      <c r="B1177">
        <f>A1177-'1A'!$A$2</f>
        <v>1768.0329301357269</v>
      </c>
      <c r="C1177">
        <v>2.3337299999999999E-4</v>
      </c>
    </row>
    <row r="1178" spans="1:3" x14ac:dyDescent="0.25">
      <c r="A1178">
        <v>1573674714.9177101</v>
      </c>
      <c r="B1178">
        <f>A1178-'1A'!$A$2</f>
        <v>1769.4806401729584</v>
      </c>
      <c r="C1178">
        <v>2.33549E-4</v>
      </c>
    </row>
    <row r="1179" spans="1:3" x14ac:dyDescent="0.25">
      <c r="A1179">
        <v>1573674716.3636899</v>
      </c>
      <c r="B1179">
        <f>A1179-'1A'!$A$2</f>
        <v>1770.9266200065613</v>
      </c>
      <c r="C1179">
        <v>2.4267000000000001E-4</v>
      </c>
    </row>
    <row r="1180" spans="1:3" x14ac:dyDescent="0.25">
      <c r="A1180">
        <v>1573674717.8099799</v>
      </c>
      <c r="B1180">
        <f>A1180-'1A'!$A$2</f>
        <v>1772.3729100227356</v>
      </c>
      <c r="C1180">
        <v>2.2787999999999999E-4</v>
      </c>
    </row>
    <row r="1181" spans="1:3" x14ac:dyDescent="0.25">
      <c r="A1181">
        <v>1573674719.25491</v>
      </c>
      <c r="B1181">
        <f>A1181-'1A'!$A$2</f>
        <v>1773.8178400993347</v>
      </c>
      <c r="C1181">
        <v>2.07006E-4</v>
      </c>
    </row>
    <row r="1182" spans="1:3" x14ac:dyDescent="0.25">
      <c r="A1182">
        <v>1573674720.7019501</v>
      </c>
      <c r="B1182">
        <f>A1182-'1A'!$A$2</f>
        <v>1775.2648801803589</v>
      </c>
      <c r="C1182">
        <v>2.7061199999999999E-4</v>
      </c>
    </row>
    <row r="1183" spans="1:3" x14ac:dyDescent="0.25">
      <c r="A1183">
        <v>1573674722.14902</v>
      </c>
      <c r="B1183">
        <f>A1183-'1A'!$A$2</f>
        <v>1776.7119500637054</v>
      </c>
      <c r="C1183">
        <v>1.83158E-4</v>
      </c>
    </row>
    <row r="1184" spans="1:3" x14ac:dyDescent="0.25">
      <c r="A1184">
        <v>1573674723.5958099</v>
      </c>
      <c r="B1184">
        <f>A1184-'1A'!$A$2</f>
        <v>1778.1587400436401</v>
      </c>
      <c r="C1184">
        <v>2.3391500000000001E-4</v>
      </c>
    </row>
    <row r="1185" spans="1:3" x14ac:dyDescent="0.25">
      <c r="A1185">
        <v>1573674725.05018</v>
      </c>
      <c r="B1185">
        <f>A1185-'1A'!$A$2</f>
        <v>1779.6131100654602</v>
      </c>
      <c r="C1185">
        <v>2.2917799999999999E-4</v>
      </c>
    </row>
    <row r="1186" spans="1:3" x14ac:dyDescent="0.25">
      <c r="A1186">
        <v>1573674726.4937501</v>
      </c>
      <c r="B1186">
        <f>A1186-'1A'!$A$2</f>
        <v>1781.0566802024841</v>
      </c>
      <c r="C1186">
        <v>2.3213800000000001E-4</v>
      </c>
    </row>
    <row r="1187" spans="1:3" x14ac:dyDescent="0.25">
      <c r="A1187">
        <v>1573674727.9402699</v>
      </c>
      <c r="B1187">
        <f>A1187-'1A'!$A$2</f>
        <v>1782.5032000541687</v>
      </c>
      <c r="C1187">
        <v>2.3580399999999999E-4</v>
      </c>
    </row>
    <row r="1188" spans="1:3" x14ac:dyDescent="0.25">
      <c r="A1188">
        <v>1573674729.3868501</v>
      </c>
      <c r="B1188">
        <f>A1188-'1A'!$A$2</f>
        <v>1783.9497802257538</v>
      </c>
      <c r="C1188">
        <v>2.3478400000000001E-4</v>
      </c>
    </row>
    <row r="1189" spans="1:3" x14ac:dyDescent="0.25">
      <c r="A1189">
        <v>1573674730.83214</v>
      </c>
      <c r="B1189">
        <f>A1189-'1A'!$A$2</f>
        <v>1785.3950700759888</v>
      </c>
      <c r="C1189">
        <v>2.3936899999999999E-4</v>
      </c>
    </row>
    <row r="1190" spans="1:3" x14ac:dyDescent="0.25">
      <c r="A1190">
        <v>1573674732.2785299</v>
      </c>
      <c r="B1190">
        <f>A1190-'1A'!$A$2</f>
        <v>1786.8414599895477</v>
      </c>
      <c r="C1190">
        <v>2.3909199999999999E-4</v>
      </c>
    </row>
    <row r="1191" spans="1:3" x14ac:dyDescent="0.25">
      <c r="A1191">
        <v>1573674733.72438</v>
      </c>
      <c r="B1191">
        <f>A1191-'1A'!$A$2</f>
        <v>1788.2873101234436</v>
      </c>
      <c r="C1191">
        <v>2.3640900000000001E-4</v>
      </c>
    </row>
    <row r="1192" spans="1:3" x14ac:dyDescent="0.25">
      <c r="A1192">
        <v>1573674735.17079</v>
      </c>
      <c r="B1192">
        <f>A1192-'1A'!$A$2</f>
        <v>1789.7337200641632</v>
      </c>
      <c r="C1192">
        <v>2.3518700000000001E-4</v>
      </c>
    </row>
    <row r="1193" spans="1:3" x14ac:dyDescent="0.25">
      <c r="A1193">
        <v>1573674736.6172099</v>
      </c>
      <c r="B1193">
        <f>A1193-'1A'!$A$2</f>
        <v>1791.1801400184631</v>
      </c>
      <c r="C1193">
        <v>2.3464499999999999E-4</v>
      </c>
    </row>
    <row r="1194" spans="1:3" x14ac:dyDescent="0.25">
      <c r="A1194">
        <v>1573674738.0646801</v>
      </c>
      <c r="B1194">
        <f>A1194-'1A'!$A$2</f>
        <v>1792.627610206604</v>
      </c>
      <c r="C1194">
        <v>2.3459500000000001E-4</v>
      </c>
    </row>
    <row r="1195" spans="1:3" x14ac:dyDescent="0.25">
      <c r="A1195">
        <v>1573674739.51139</v>
      </c>
      <c r="B1195">
        <f>A1195-'1A'!$A$2</f>
        <v>1794.0743200778961</v>
      </c>
      <c r="C1195">
        <v>2.36056E-4</v>
      </c>
    </row>
    <row r="1196" spans="1:3" x14ac:dyDescent="0.25">
      <c r="A1196">
        <v>1573674740.9583499</v>
      </c>
      <c r="B1196">
        <f>A1196-'1A'!$A$2</f>
        <v>1795.5212800502777</v>
      </c>
      <c r="C1196">
        <v>2.3356200000000001E-4</v>
      </c>
    </row>
    <row r="1197" spans="1:3" x14ac:dyDescent="0.25">
      <c r="A1197">
        <v>1573674742.4051001</v>
      </c>
      <c r="B1197">
        <f>A1197-'1A'!$A$2</f>
        <v>1796.9680302143097</v>
      </c>
      <c r="C1197">
        <v>2.3279299999999999E-4</v>
      </c>
    </row>
    <row r="1198" spans="1:3" x14ac:dyDescent="0.25">
      <c r="A1198">
        <v>1573674743.85162</v>
      </c>
      <c r="B1198">
        <f>A1198-'1A'!$A$2</f>
        <v>1798.4145500659943</v>
      </c>
      <c r="C1198">
        <v>2.3063900000000001E-4</v>
      </c>
    </row>
    <row r="1199" spans="1:3" x14ac:dyDescent="0.25">
      <c r="A1199">
        <v>1573674745.2967899</v>
      </c>
      <c r="B1199">
        <f>A1199-'1A'!$A$2</f>
        <v>1799.859719991684</v>
      </c>
      <c r="C1199">
        <v>2.31974E-4</v>
      </c>
    </row>
    <row r="1200" spans="1:3" x14ac:dyDescent="0.25">
      <c r="A1200">
        <v>1573674746.7441001</v>
      </c>
      <c r="B1200">
        <f>A1200-'1A'!$A$2</f>
        <v>1801.3070302009583</v>
      </c>
      <c r="C1200">
        <v>2.3280600000000001E-4</v>
      </c>
    </row>
    <row r="1201" spans="1:3" x14ac:dyDescent="0.25">
      <c r="A1201">
        <v>1573674748.19133</v>
      </c>
      <c r="B1201">
        <f>A1201-'1A'!$A$2</f>
        <v>1802.7542600631714</v>
      </c>
      <c r="C1201">
        <v>2.3306999999999999E-4</v>
      </c>
    </row>
    <row r="1202" spans="1:3" x14ac:dyDescent="0.25">
      <c r="A1202">
        <v>1573674749.6371901</v>
      </c>
      <c r="B1202">
        <f>A1202-'1A'!$A$2</f>
        <v>1804.2001202106476</v>
      </c>
      <c r="C1202">
        <v>2.3429200000000001E-4</v>
      </c>
    </row>
    <row r="1203" spans="1:3" x14ac:dyDescent="0.25">
      <c r="A1203">
        <v>1573674751.0841899</v>
      </c>
      <c r="B1203">
        <f>A1203-'1A'!$A$2</f>
        <v>1805.6471199989319</v>
      </c>
      <c r="C1203">
        <v>2.31332E-4</v>
      </c>
    </row>
    <row r="1204" spans="1:3" x14ac:dyDescent="0.25">
      <c r="A1204">
        <v>1573674752.5392001</v>
      </c>
      <c r="B1204">
        <f>A1204-'1A'!$A$2</f>
        <v>1807.1021301746368</v>
      </c>
      <c r="C1204">
        <v>2.3531299999999999E-4</v>
      </c>
    </row>
    <row r="1205" spans="1:3" x14ac:dyDescent="0.25">
      <c r="A1205">
        <v>1573674753.98629</v>
      </c>
      <c r="B1205">
        <f>A1205-'1A'!$A$2</f>
        <v>1808.549220085144</v>
      </c>
      <c r="C1205">
        <v>2.3522500000000001E-4</v>
      </c>
    </row>
    <row r="1206" spans="1:3" x14ac:dyDescent="0.25">
      <c r="A1206">
        <v>1573674755.4329</v>
      </c>
      <c r="B1206">
        <f>A1206-'1A'!$A$2</f>
        <v>1809.9958300590515</v>
      </c>
      <c r="C1206">
        <v>2.3333499999999999E-4</v>
      </c>
    </row>
    <row r="1207" spans="1:3" x14ac:dyDescent="0.25">
      <c r="A1207">
        <v>1573674756.8792801</v>
      </c>
      <c r="B1207">
        <f>A1207-'1A'!$A$2</f>
        <v>1811.4422101974487</v>
      </c>
      <c r="C1207">
        <v>2.3237799999999999E-4</v>
      </c>
    </row>
    <row r="1208" spans="1:3" x14ac:dyDescent="0.25">
      <c r="A1208">
        <v>1573674758.3248</v>
      </c>
      <c r="B1208">
        <f>A1208-'1A'!$A$2</f>
        <v>1812.8877301216125</v>
      </c>
      <c r="C1208">
        <v>2.3360000000000001E-4</v>
      </c>
    </row>
    <row r="1209" spans="1:3" x14ac:dyDescent="0.25">
      <c r="A1209">
        <v>1573674759.7712801</v>
      </c>
      <c r="B1209">
        <f>A1209-'1A'!$A$2</f>
        <v>1814.3342101573944</v>
      </c>
      <c r="C1209">
        <v>2.33537E-4</v>
      </c>
    </row>
    <row r="1210" spans="1:3" x14ac:dyDescent="0.25">
      <c r="A1210">
        <v>1573674761.21856</v>
      </c>
      <c r="B1210">
        <f>A1210-'1A'!$A$2</f>
        <v>1815.7814900875092</v>
      </c>
      <c r="C1210">
        <v>2.3071499999999999E-4</v>
      </c>
    </row>
    <row r="1211" spans="1:3" x14ac:dyDescent="0.25">
      <c r="A1211">
        <v>1573674762.6656799</v>
      </c>
      <c r="B1211">
        <f>A1211-'1A'!$A$2</f>
        <v>1817.2286100387573</v>
      </c>
      <c r="C1211">
        <v>2.3300799999999999E-4</v>
      </c>
    </row>
    <row r="1212" spans="1:3" x14ac:dyDescent="0.25">
      <c r="A1212">
        <v>1573674764.1129501</v>
      </c>
      <c r="B1212">
        <f>A1212-'1A'!$A$2</f>
        <v>1818.6758801937103</v>
      </c>
      <c r="C1212">
        <v>2.6957899999999999E-4</v>
      </c>
    </row>
    <row r="1213" spans="1:3" x14ac:dyDescent="0.25">
      <c r="A1213">
        <v>1573674765.5603399</v>
      </c>
      <c r="B1213">
        <f>A1213-'1A'!$A$2</f>
        <v>1820.12327003479</v>
      </c>
      <c r="C1213">
        <v>1.9447099999999999E-4</v>
      </c>
    </row>
    <row r="1214" spans="1:3" x14ac:dyDescent="0.25">
      <c r="A1214">
        <v>1573674767.0072999</v>
      </c>
      <c r="B1214">
        <f>A1214-'1A'!$A$2</f>
        <v>1821.5702300071716</v>
      </c>
      <c r="C1214">
        <v>2.34935E-4</v>
      </c>
    </row>
    <row r="1215" spans="1:3" x14ac:dyDescent="0.25">
      <c r="A1215">
        <v>1573674768.4514301</v>
      </c>
      <c r="B1215">
        <f>A1215-'1A'!$A$2</f>
        <v>1823.0143601894379</v>
      </c>
      <c r="C1215">
        <v>2.3967199999999999E-4</v>
      </c>
    </row>
    <row r="1216" spans="1:3" x14ac:dyDescent="0.25">
      <c r="A1216">
        <v>1573674769.89556</v>
      </c>
      <c r="B1216">
        <f>A1216-'1A'!$A$2</f>
        <v>1824.4584901332855</v>
      </c>
      <c r="C1216">
        <v>3.3198800000000002E-4</v>
      </c>
    </row>
    <row r="1217" spans="1:3" x14ac:dyDescent="0.25">
      <c r="A1217">
        <v>1573674771.3408401</v>
      </c>
      <c r="B1217">
        <f>A1217-'1A'!$A$2</f>
        <v>1825.9037702083588</v>
      </c>
      <c r="C1217">
        <v>-4.0034442000000003E-2</v>
      </c>
    </row>
    <row r="1218" spans="1:3" x14ac:dyDescent="0.25">
      <c r="A1218">
        <v>1573674772.76877</v>
      </c>
      <c r="B1218">
        <f>A1218-'1A'!$A$2</f>
        <v>1827.3317000865936</v>
      </c>
      <c r="C1218">
        <v>-1.14065E-3</v>
      </c>
    </row>
    <row r="1219" spans="1:3" x14ac:dyDescent="0.25">
      <c r="A1219">
        <v>1573674774.2156401</v>
      </c>
      <c r="B1219">
        <f>A1219-'1A'!$A$2</f>
        <v>1828.7785701751709</v>
      </c>
      <c r="C1219">
        <v>-1.93539E-4</v>
      </c>
    </row>
    <row r="1220" spans="1:3" x14ac:dyDescent="0.25">
      <c r="A1220">
        <v>1573674775.6632099</v>
      </c>
      <c r="B1220">
        <f>A1220-'1A'!$A$2</f>
        <v>1830.2261400222778</v>
      </c>
      <c r="C1220">
        <v>-1.12334E-4</v>
      </c>
    </row>
    <row r="1221" spans="1:3" x14ac:dyDescent="0.25">
      <c r="A1221">
        <v>1573674777.1115301</v>
      </c>
      <c r="B1221">
        <f>A1221-'1A'!$A$2</f>
        <v>1831.6744601726532</v>
      </c>
      <c r="C1221">
        <v>-1.0029E-4</v>
      </c>
    </row>
    <row r="1222" spans="1:3" x14ac:dyDescent="0.25">
      <c r="A1222">
        <v>1573674778.56637</v>
      </c>
      <c r="B1222">
        <f>A1222-'1A'!$A$2</f>
        <v>1833.1293001174927</v>
      </c>
      <c r="C1222" s="1">
        <v>-9.5277000000000003E-5</v>
      </c>
    </row>
    <row r="1223" spans="1:3" x14ac:dyDescent="0.25">
      <c r="A1223">
        <v>1573674780.01296</v>
      </c>
      <c r="B1223">
        <f>A1223-'1A'!$A$2</f>
        <v>1834.5758900642395</v>
      </c>
      <c r="C1223" s="1">
        <v>-8.1343999999999999E-5</v>
      </c>
    </row>
    <row r="1224" spans="1:3" x14ac:dyDescent="0.25">
      <c r="A1224">
        <v>1573674781.45994</v>
      </c>
      <c r="B1224">
        <f>A1224-'1A'!$A$2</f>
        <v>1836.0228700637817</v>
      </c>
      <c r="C1224" s="1">
        <v>-8.2049E-5</v>
      </c>
    </row>
    <row r="1225" spans="1:3" x14ac:dyDescent="0.25">
      <c r="A1225">
        <v>1573674782.90715</v>
      </c>
      <c r="B1225">
        <f>A1225-'1A'!$A$2</f>
        <v>1837.4700801372528</v>
      </c>
      <c r="C1225" s="1">
        <v>-5.3616000000000003E-5</v>
      </c>
    </row>
    <row r="1226" spans="1:3" x14ac:dyDescent="0.25">
      <c r="A1226">
        <v>1573674784.35218</v>
      </c>
      <c r="B1226">
        <f>A1226-'1A'!$A$2</f>
        <v>1838.9151101112366</v>
      </c>
      <c r="C1226" s="1">
        <v>-8.5008999999999999E-5</v>
      </c>
    </row>
    <row r="1227" spans="1:3" x14ac:dyDescent="0.25">
      <c r="A1227">
        <v>1573674785.7986801</v>
      </c>
      <c r="B1227">
        <f>A1227-'1A'!$A$2</f>
        <v>1840.3616101741791</v>
      </c>
      <c r="C1227" s="1">
        <v>-7.6051999999999996E-5</v>
      </c>
    </row>
    <row r="1228" spans="1:3" x14ac:dyDescent="0.25">
      <c r="A1228">
        <v>1573674787.24558</v>
      </c>
      <c r="B1228">
        <f>A1228-'1A'!$A$2</f>
        <v>1841.8085100650787</v>
      </c>
      <c r="C1228" s="1">
        <v>-7.5926000000000005E-5</v>
      </c>
    </row>
    <row r="1229" spans="1:3" x14ac:dyDescent="0.25">
      <c r="A1229">
        <v>1573674788.6917701</v>
      </c>
      <c r="B1229">
        <f>A1229-'1A'!$A$2</f>
        <v>1843.2547001838684</v>
      </c>
      <c r="C1229" s="1">
        <v>-7.5536000000000003E-5</v>
      </c>
    </row>
    <row r="1230" spans="1:3" x14ac:dyDescent="0.25">
      <c r="A1230">
        <v>1573674790.1382999</v>
      </c>
      <c r="B1230">
        <f>A1230-'1A'!$A$2</f>
        <v>1844.7012300491333</v>
      </c>
      <c r="C1230" s="1">
        <v>-7.8672999999999997E-5</v>
      </c>
    </row>
    <row r="1231" spans="1:3" x14ac:dyDescent="0.25">
      <c r="A1231">
        <v>1573674791.5861399</v>
      </c>
      <c r="B1231">
        <f>A1231-'1A'!$A$2</f>
        <v>1846.1490700244904</v>
      </c>
      <c r="C1231" s="1">
        <v>-7.1113999999999997E-5</v>
      </c>
    </row>
    <row r="1232" spans="1:3" x14ac:dyDescent="0.25">
      <c r="A1232">
        <v>1573674793.04089</v>
      </c>
      <c r="B1232">
        <f>A1232-'1A'!$A$2</f>
        <v>1847.6038200855255</v>
      </c>
      <c r="C1232" s="1">
        <v>-5.8944999999999999E-5</v>
      </c>
    </row>
    <row r="1233" spans="1:3" x14ac:dyDescent="0.25">
      <c r="A1233">
        <v>1573674794.48773</v>
      </c>
      <c r="B1233">
        <f>A1233-'1A'!$A$2</f>
        <v>1849.0506601333618</v>
      </c>
      <c r="C1233" s="1">
        <v>-6.7850999999999998E-5</v>
      </c>
    </row>
    <row r="1234" spans="1:3" x14ac:dyDescent="0.25">
      <c r="A1234">
        <v>1573674795.9342599</v>
      </c>
      <c r="B1234">
        <f>A1234-'1A'!$A$2</f>
        <v>1850.4971899986267</v>
      </c>
      <c r="C1234" s="1">
        <v>-6.6477999999999996E-5</v>
      </c>
    </row>
    <row r="1235" spans="1:3" x14ac:dyDescent="0.25">
      <c r="A1235">
        <v>1573674797.37872</v>
      </c>
      <c r="B1235">
        <f>A1235-'1A'!$A$2</f>
        <v>1851.9416501522064</v>
      </c>
      <c r="C1235" s="1">
        <v>-5.7772999999999997E-5</v>
      </c>
    </row>
    <row r="1236" spans="1:3" x14ac:dyDescent="0.25">
      <c r="A1236">
        <v>1573674798.82581</v>
      </c>
      <c r="B1236">
        <f>A1236-'1A'!$A$2</f>
        <v>1853.3887400627136</v>
      </c>
      <c r="C1236" s="1">
        <v>6.5379999999999999E-6</v>
      </c>
    </row>
    <row r="1237" spans="1:3" x14ac:dyDescent="0.25">
      <c r="A1237">
        <v>1573674800.2711501</v>
      </c>
      <c r="B1237">
        <f>A1237-'1A'!$A$2</f>
        <v>1854.8340802192688</v>
      </c>
      <c r="C1237" s="1">
        <v>-6.0797000000000001E-5</v>
      </c>
    </row>
    <row r="1238" spans="1:3" x14ac:dyDescent="0.25">
      <c r="A1238">
        <v>1573674801.71841</v>
      </c>
      <c r="B1238">
        <f>A1238-'1A'!$A$2</f>
        <v>1856.2813401222229</v>
      </c>
      <c r="C1238" s="1">
        <v>-6.9148999999999998E-5</v>
      </c>
    </row>
    <row r="1239" spans="1:3" x14ac:dyDescent="0.25">
      <c r="A1239">
        <v>1573674803.16519</v>
      </c>
      <c r="B1239">
        <f>A1239-'1A'!$A$2</f>
        <v>1857.7281200885773</v>
      </c>
      <c r="C1239" s="1">
        <v>-7.0131999999999999E-5</v>
      </c>
    </row>
    <row r="1240" spans="1:3" x14ac:dyDescent="0.25">
      <c r="A1240">
        <v>1573674804.6125801</v>
      </c>
      <c r="B1240">
        <f>A1240-'1A'!$A$2</f>
        <v>1859.1755101680756</v>
      </c>
      <c r="C1240" s="1">
        <v>-6.9060999999999995E-5</v>
      </c>
    </row>
    <row r="1241" spans="1:3" x14ac:dyDescent="0.25">
      <c r="A1241">
        <v>1573674806.0591099</v>
      </c>
      <c r="B1241">
        <f>A1241-'1A'!$A$2</f>
        <v>1860.6220400333405</v>
      </c>
      <c r="C1241" s="1">
        <v>-6.9023000000000006E-5</v>
      </c>
    </row>
    <row r="1242" spans="1:3" x14ac:dyDescent="0.25">
      <c r="A1242">
        <v>1573674807.5058999</v>
      </c>
      <c r="B1242">
        <f>A1242-'1A'!$A$2</f>
        <v>1862.0688300132751</v>
      </c>
      <c r="C1242" s="1">
        <v>-5.9373000000000002E-5</v>
      </c>
    </row>
    <row r="1243" spans="1:3" x14ac:dyDescent="0.25">
      <c r="A1243">
        <v>1573674808.95314</v>
      </c>
      <c r="B1243">
        <f>A1243-'1A'!$A$2</f>
        <v>1863.5160701274872</v>
      </c>
      <c r="C1243" s="1">
        <v>-5.6626999999999998E-5</v>
      </c>
    </row>
    <row r="1244" spans="1:3" x14ac:dyDescent="0.25">
      <c r="A1244">
        <v>1573674810.40063</v>
      </c>
      <c r="B1244">
        <f>A1244-'1A'!$A$2</f>
        <v>1864.9635601043701</v>
      </c>
      <c r="C1244" s="1">
        <v>-8.1040999999999999E-5</v>
      </c>
    </row>
    <row r="1245" spans="1:3" x14ac:dyDescent="0.25">
      <c r="A1245">
        <v>1573674811.84778</v>
      </c>
      <c r="B1245">
        <f>A1245-'1A'!$A$2</f>
        <v>1866.4107100963593</v>
      </c>
      <c r="C1245" s="1">
        <v>-6.1791999999999994E-5</v>
      </c>
    </row>
    <row r="1246" spans="1:3" x14ac:dyDescent="0.25">
      <c r="A1246">
        <v>1573674813.2939</v>
      </c>
      <c r="B1246">
        <f>A1246-'1A'!$A$2</f>
        <v>1867.8568301200867</v>
      </c>
      <c r="C1246" s="1">
        <v>-6.3744000000000005E-5</v>
      </c>
    </row>
    <row r="1247" spans="1:3" x14ac:dyDescent="0.25">
      <c r="A1247">
        <v>1573674814.7409599</v>
      </c>
      <c r="B1247">
        <f>A1247-'1A'!$A$2</f>
        <v>1869.3038899898529</v>
      </c>
      <c r="C1247" s="1">
        <v>-6.4715000000000006E-5</v>
      </c>
    </row>
    <row r="1248" spans="1:3" x14ac:dyDescent="0.25">
      <c r="A1248">
        <v>1573674816.1881499</v>
      </c>
      <c r="B1248">
        <f>A1248-'1A'!$A$2</f>
        <v>1870.7510800361633</v>
      </c>
      <c r="C1248" s="1">
        <v>-6.4789999999999995E-5</v>
      </c>
    </row>
    <row r="1249" spans="1:3" x14ac:dyDescent="0.25">
      <c r="A1249">
        <v>1573674817.63482</v>
      </c>
      <c r="B1249">
        <f>A1249-'1A'!$A$2</f>
        <v>1872.1977500915527</v>
      </c>
      <c r="C1249" s="1">
        <v>-7.0182E-5</v>
      </c>
    </row>
    <row r="1250" spans="1:3" x14ac:dyDescent="0.25">
      <c r="A1250">
        <v>1573674819.0813601</v>
      </c>
      <c r="B1250">
        <f>A1250-'1A'!$A$2</f>
        <v>1873.6442902088165</v>
      </c>
      <c r="C1250" s="1">
        <v>-6.3454999999999995E-5</v>
      </c>
    </row>
    <row r="1251" spans="1:3" x14ac:dyDescent="0.25">
      <c r="A1251">
        <v>1573674820.536</v>
      </c>
      <c r="B1251">
        <f>A1251-'1A'!$A$2</f>
        <v>1875.0989301204681</v>
      </c>
      <c r="C1251" s="1">
        <v>-6.2749000000000005E-5</v>
      </c>
    </row>
    <row r="1252" spans="1:3" x14ac:dyDescent="0.25">
      <c r="A1252">
        <v>1573674821.9837</v>
      </c>
      <c r="B1252">
        <f>A1252-'1A'!$A$2</f>
        <v>1876.5466301441193</v>
      </c>
      <c r="C1252" s="1">
        <v>-5.6186E-5</v>
      </c>
    </row>
    <row r="1253" spans="1:3" x14ac:dyDescent="0.25">
      <c r="A1253">
        <v>1573674823.4296999</v>
      </c>
      <c r="B1253">
        <f>A1253-'1A'!$A$2</f>
        <v>1877.9926300048828</v>
      </c>
      <c r="C1253" s="1">
        <v>-6.1641000000000002E-5</v>
      </c>
    </row>
    <row r="1254" spans="1:3" x14ac:dyDescent="0.25">
      <c r="A1254">
        <v>1573674824.8761799</v>
      </c>
      <c r="B1254">
        <f>A1254-'1A'!$A$2</f>
        <v>1879.4391100406647</v>
      </c>
      <c r="C1254" s="1">
        <v>-5.5164999999999998E-5</v>
      </c>
    </row>
    <row r="1255" spans="1:3" x14ac:dyDescent="0.25">
      <c r="A1255">
        <v>1573674826.32358</v>
      </c>
      <c r="B1255">
        <f>A1255-'1A'!$A$2</f>
        <v>1880.8865101337433</v>
      </c>
      <c r="C1255" s="1">
        <v>-4.8804000000000002E-5</v>
      </c>
    </row>
    <row r="1256" spans="1:3" x14ac:dyDescent="0.25">
      <c r="A1256">
        <v>1573674827.7697201</v>
      </c>
      <c r="B1256">
        <f>A1256-'1A'!$A$2</f>
        <v>1882.3326501846313</v>
      </c>
      <c r="C1256" s="1">
        <v>-4.5012000000000002E-5</v>
      </c>
    </row>
    <row r="1257" spans="1:3" x14ac:dyDescent="0.25">
      <c r="A1257">
        <v>1573674829.2162499</v>
      </c>
      <c r="B1257">
        <f>A1257-'1A'!$A$2</f>
        <v>1883.7791800498962</v>
      </c>
      <c r="C1257" s="1">
        <v>-6.2963E-5</v>
      </c>
    </row>
    <row r="1258" spans="1:3" x14ac:dyDescent="0.25">
      <c r="A1258">
        <v>1573674830.67116</v>
      </c>
      <c r="B1258">
        <f>A1258-'1A'!$A$2</f>
        <v>1885.234090089798</v>
      </c>
      <c r="C1258" s="1">
        <v>-5.0516999999999998E-5</v>
      </c>
    </row>
    <row r="1259" spans="1:3" x14ac:dyDescent="0.25">
      <c r="A1259">
        <v>1573674832.1173301</v>
      </c>
      <c r="B1259">
        <f>A1259-'1A'!$A$2</f>
        <v>1886.680260181427</v>
      </c>
      <c r="C1259" s="1">
        <v>-4.7555999999999997E-5</v>
      </c>
    </row>
    <row r="1260" spans="1:3" x14ac:dyDescent="0.25">
      <c r="A1260">
        <v>1573674833.5752499</v>
      </c>
      <c r="B1260">
        <f>A1260-'1A'!$A$2</f>
        <v>1888.1381800174713</v>
      </c>
      <c r="C1260" s="1">
        <v>-6.5029000000000004E-5</v>
      </c>
    </row>
    <row r="1261" spans="1:3" x14ac:dyDescent="0.25">
      <c r="A1261">
        <v>1573674835.0211699</v>
      </c>
      <c r="B1261">
        <f>A1261-'1A'!$A$2</f>
        <v>1889.5841000080109</v>
      </c>
      <c r="C1261" s="1">
        <v>-6.3971000000000001E-5</v>
      </c>
    </row>
    <row r="1262" spans="1:3" x14ac:dyDescent="0.25">
      <c r="A1262">
        <v>1573674836.4681001</v>
      </c>
      <c r="B1262">
        <f>A1262-'1A'!$A$2</f>
        <v>1891.0310301780701</v>
      </c>
      <c r="C1262" s="1">
        <v>-5.4698999999999999E-5</v>
      </c>
    </row>
    <row r="1263" spans="1:3" x14ac:dyDescent="0.25">
      <c r="A1263">
        <v>1573674837.915</v>
      </c>
      <c r="B1263">
        <f>A1263-'1A'!$A$2</f>
        <v>1892.4779300689697</v>
      </c>
      <c r="C1263" s="1">
        <v>-6.3077000000000006E-5</v>
      </c>
    </row>
    <row r="1264" spans="1:3" x14ac:dyDescent="0.25">
      <c r="A1264">
        <v>1573674839.3602099</v>
      </c>
      <c r="B1264">
        <f>A1264-'1A'!$A$2</f>
        <v>1893.9231400489807</v>
      </c>
      <c r="C1264" s="1">
        <v>-5.2318000000000003E-5</v>
      </c>
    </row>
    <row r="1265" spans="1:3" x14ac:dyDescent="0.25">
      <c r="A1265">
        <v>1573674840.8067701</v>
      </c>
      <c r="B1265">
        <f>A1265-'1A'!$A$2</f>
        <v>1895.3697001934052</v>
      </c>
      <c r="C1265" s="1">
        <v>-4.9736E-5</v>
      </c>
    </row>
    <row r="1266" spans="1:3" x14ac:dyDescent="0.25">
      <c r="A1266">
        <v>1573674842.2522199</v>
      </c>
      <c r="B1266">
        <f>A1266-'1A'!$A$2</f>
        <v>1896.8151500225067</v>
      </c>
      <c r="C1266" s="1">
        <v>-4.2113999999999997E-5</v>
      </c>
    </row>
    <row r="1267" spans="1:3" x14ac:dyDescent="0.25">
      <c r="A1267">
        <v>1573674843.6993699</v>
      </c>
      <c r="B1267">
        <f>A1267-'1A'!$A$2</f>
        <v>1898.2623000144958</v>
      </c>
      <c r="C1267" s="1">
        <v>-4.7593999999999999E-5</v>
      </c>
    </row>
    <row r="1268" spans="1:3" x14ac:dyDescent="0.25">
      <c r="A1268">
        <v>1573674845.1461</v>
      </c>
      <c r="B1268">
        <f>A1268-'1A'!$A$2</f>
        <v>1899.7090301513672</v>
      </c>
      <c r="C1268" s="1">
        <v>-6.3844999999999996E-5</v>
      </c>
    </row>
    <row r="1269" spans="1:3" x14ac:dyDescent="0.25">
      <c r="A1269">
        <v>1573674846.59168</v>
      </c>
      <c r="B1269">
        <f>A1269-'1A'!$A$2</f>
        <v>1901.1546101570129</v>
      </c>
      <c r="C1269" s="1">
        <v>-7.6959000000000006E-5</v>
      </c>
    </row>
    <row r="1270" spans="1:3" x14ac:dyDescent="0.25">
      <c r="A1270">
        <v>1573674848.0379701</v>
      </c>
      <c r="B1270">
        <f>A1270-'1A'!$A$2</f>
        <v>1902.6009001731873</v>
      </c>
      <c r="C1270" s="1">
        <v>-4.9345000000000003E-5</v>
      </c>
    </row>
    <row r="1271" spans="1:3" x14ac:dyDescent="0.25">
      <c r="A1271">
        <v>1573674849.48472</v>
      </c>
      <c r="B1271">
        <f>A1271-'1A'!$A$2</f>
        <v>1904.0476500988007</v>
      </c>
      <c r="C1271" s="1">
        <v>-5.7584000000000003E-5</v>
      </c>
    </row>
    <row r="1272" spans="1:3" x14ac:dyDescent="0.25">
      <c r="A1272">
        <v>1573674850.93171</v>
      </c>
      <c r="B1272">
        <f>A1272-'1A'!$A$2</f>
        <v>1905.4946401119232</v>
      </c>
      <c r="C1272" s="1">
        <v>-6.4299000000000002E-5</v>
      </c>
    </row>
    <row r="1273" spans="1:3" x14ac:dyDescent="0.25">
      <c r="A1273">
        <v>1573674852.3766501</v>
      </c>
      <c r="B1273">
        <f>A1273-'1A'!$A$2</f>
        <v>1906.9395802021027</v>
      </c>
      <c r="C1273" s="1">
        <v>-6.4764999999999994E-5</v>
      </c>
    </row>
    <row r="1274" spans="1:3" x14ac:dyDescent="0.25">
      <c r="A1274">
        <v>1573674853.82302</v>
      </c>
      <c r="B1274">
        <f>A1274-'1A'!$A$2</f>
        <v>1908.385950088501</v>
      </c>
      <c r="C1274" s="1">
        <v>-5.5794999999999997E-5</v>
      </c>
    </row>
    <row r="1275" spans="1:3" x14ac:dyDescent="0.25">
      <c r="A1275">
        <v>1573674855.2720001</v>
      </c>
      <c r="B1275">
        <f>A1275-'1A'!$A$2</f>
        <v>1909.8349301815033</v>
      </c>
      <c r="C1275" s="1">
        <v>-5.7571999999999997E-5</v>
      </c>
    </row>
    <row r="1276" spans="1:3" x14ac:dyDescent="0.25">
      <c r="A1276">
        <v>1573674856.71842</v>
      </c>
      <c r="B1276">
        <f>A1276-'1A'!$A$2</f>
        <v>1911.2813501358032</v>
      </c>
      <c r="C1276" s="1">
        <v>-5.9864000000000001E-5</v>
      </c>
    </row>
    <row r="1277" spans="1:3" x14ac:dyDescent="0.25">
      <c r="A1277">
        <v>1573674858.1654201</v>
      </c>
      <c r="B1277">
        <f>A1277-'1A'!$A$2</f>
        <v>1912.7283501625061</v>
      </c>
      <c r="C1277" s="1">
        <v>-5.2204999999999999E-5</v>
      </c>
    </row>
    <row r="1278" spans="1:3" x14ac:dyDescent="0.25">
      <c r="A1278">
        <v>1573674859.6114299</v>
      </c>
      <c r="B1278">
        <f>A1278-'1A'!$A$2</f>
        <v>1914.17436003685</v>
      </c>
      <c r="C1278" s="1">
        <v>-5.7961999999999998E-5</v>
      </c>
    </row>
    <row r="1279" spans="1:3" x14ac:dyDescent="0.25">
      <c r="A1279">
        <v>1573674861.0587399</v>
      </c>
      <c r="B1279">
        <f>A1279-'1A'!$A$2</f>
        <v>1915.6216700077057</v>
      </c>
      <c r="C1279" s="1">
        <v>-5.5467999999999998E-5</v>
      </c>
    </row>
    <row r="1280" spans="1:3" x14ac:dyDescent="0.25">
      <c r="A1280">
        <v>1573674862.50477</v>
      </c>
      <c r="B1280">
        <f>A1280-'1A'!$A$2</f>
        <v>1917.0677001476288</v>
      </c>
      <c r="C1280" s="1">
        <v>-6.3606000000000001E-5</v>
      </c>
    </row>
    <row r="1281" spans="1:3" x14ac:dyDescent="0.25">
      <c r="A1281">
        <v>1573674863.9506099</v>
      </c>
      <c r="B1281">
        <f>A1281-'1A'!$A$2</f>
        <v>1918.5135400295258</v>
      </c>
      <c r="C1281" s="1">
        <v>-5.4044E-5</v>
      </c>
    </row>
    <row r="1282" spans="1:3" x14ac:dyDescent="0.25">
      <c r="A1282">
        <v>1573674865.3945501</v>
      </c>
      <c r="B1282">
        <f>A1282-'1A'!$A$2</f>
        <v>1919.9574801921844</v>
      </c>
      <c r="C1282" s="1">
        <v>-6.1211999999999996E-5</v>
      </c>
    </row>
    <row r="1283" spans="1:3" x14ac:dyDescent="0.25">
      <c r="A1283">
        <v>1573674866.84167</v>
      </c>
      <c r="B1283">
        <f>A1283-'1A'!$A$2</f>
        <v>1921.4046001434326</v>
      </c>
      <c r="C1283" s="1">
        <v>-6.5482999999999996E-5</v>
      </c>
    </row>
    <row r="1284" spans="1:3" x14ac:dyDescent="0.25">
      <c r="A1284">
        <v>1573674868.2876599</v>
      </c>
      <c r="B1284">
        <f>A1284-'1A'!$A$2</f>
        <v>1922.8505899906158</v>
      </c>
      <c r="C1284" s="1">
        <v>-5.4913000000000001E-5</v>
      </c>
    </row>
    <row r="1285" spans="1:3" x14ac:dyDescent="0.25">
      <c r="A1285">
        <v>1573674869.73473</v>
      </c>
      <c r="B1285">
        <f>A1285-'1A'!$A$2</f>
        <v>1924.297660112381</v>
      </c>
      <c r="C1285" s="1">
        <v>-5.7710000000000001E-5</v>
      </c>
    </row>
    <row r="1286" spans="1:3" x14ac:dyDescent="0.25">
      <c r="A1286">
        <v>1573674871.18188</v>
      </c>
      <c r="B1286">
        <f>A1286-'1A'!$A$2</f>
        <v>1925.7448101043701</v>
      </c>
      <c r="C1286" s="1">
        <v>-5.9877000000000003E-5</v>
      </c>
    </row>
    <row r="1287" spans="1:3" x14ac:dyDescent="0.25">
      <c r="A1287">
        <v>1573674872.6263299</v>
      </c>
      <c r="B1287">
        <f>A1287-'1A'!$A$2</f>
        <v>1927.1892600059509</v>
      </c>
      <c r="C1287" s="1">
        <v>-5.5631999999999999E-5</v>
      </c>
    </row>
    <row r="1288" spans="1:3" x14ac:dyDescent="0.25">
      <c r="A1288">
        <v>1573674874.07342</v>
      </c>
      <c r="B1288">
        <f>A1288-'1A'!$A$2</f>
        <v>1928.6363501548767</v>
      </c>
      <c r="C1288" s="1">
        <v>-5.5606000000000003E-5</v>
      </c>
    </row>
    <row r="1289" spans="1:3" x14ac:dyDescent="0.25">
      <c r="A1289">
        <v>1573674875.5195701</v>
      </c>
      <c r="B1289">
        <f>A1289-'1A'!$A$2</f>
        <v>1930.0825002193451</v>
      </c>
      <c r="C1289" s="1">
        <v>-6.0720999999999997E-5</v>
      </c>
    </row>
    <row r="1290" spans="1:3" x14ac:dyDescent="0.25">
      <c r="A1290">
        <v>1573674876.96663</v>
      </c>
      <c r="B1290">
        <f>A1290-'1A'!$A$2</f>
        <v>1931.5295600891113</v>
      </c>
      <c r="C1290" s="1">
        <v>-6.9135999999999997E-5</v>
      </c>
    </row>
    <row r="1291" spans="1:3" x14ac:dyDescent="0.25">
      <c r="A1291">
        <v>1573674878.41271</v>
      </c>
      <c r="B1291">
        <f>A1291-'1A'!$A$2</f>
        <v>1932.9756400585175</v>
      </c>
      <c r="C1291" s="1">
        <v>-4.1836999999999999E-5</v>
      </c>
    </row>
    <row r="1292" spans="1:3" x14ac:dyDescent="0.25">
      <c r="A1292">
        <v>1573674879.8596201</v>
      </c>
      <c r="B1292">
        <f>A1292-'1A'!$A$2</f>
        <v>1934.422550201416</v>
      </c>
      <c r="C1292" s="1">
        <v>-5.5531000000000001E-5</v>
      </c>
    </row>
    <row r="1293" spans="1:3" x14ac:dyDescent="0.25">
      <c r="A1293">
        <v>1573674881.3059001</v>
      </c>
      <c r="B1293">
        <f>A1293-'1A'!$A$2</f>
        <v>1935.86883020401</v>
      </c>
      <c r="C1293" s="1">
        <v>-4.7657000000000001E-5</v>
      </c>
    </row>
    <row r="1294" spans="1:3" x14ac:dyDescent="0.25">
      <c r="A1294">
        <v>1573674882.75266</v>
      </c>
      <c r="B1294">
        <f>A1294-'1A'!$A$2</f>
        <v>1937.3155901432037</v>
      </c>
      <c r="C1294" s="1">
        <v>-6.3744000000000005E-5</v>
      </c>
    </row>
    <row r="1295" spans="1:3" x14ac:dyDescent="0.25">
      <c r="A1295">
        <v>1573674884.1993599</v>
      </c>
      <c r="B1295">
        <f>A1295-'1A'!$A$2</f>
        <v>1938.7622900009155</v>
      </c>
      <c r="C1295" s="1">
        <v>-4.9030000000000003E-5</v>
      </c>
    </row>
    <row r="1296" spans="1:3" x14ac:dyDescent="0.25">
      <c r="A1296">
        <v>1573674885.64553</v>
      </c>
      <c r="B1296">
        <f>A1296-'1A'!$A$2</f>
        <v>1940.2084600925446</v>
      </c>
      <c r="C1296" s="1">
        <v>-4.8804000000000002E-5</v>
      </c>
    </row>
    <row r="1297" spans="1:3" x14ac:dyDescent="0.25">
      <c r="A1297">
        <v>1573674887.0917301</v>
      </c>
      <c r="B1297">
        <f>A1297-'1A'!$A$2</f>
        <v>1941.6546602249146</v>
      </c>
      <c r="C1297" s="1">
        <v>-4.6774999999999999E-5</v>
      </c>
    </row>
    <row r="1298" spans="1:3" x14ac:dyDescent="0.25">
      <c r="A1298">
        <v>1573674888.54877</v>
      </c>
      <c r="B1298">
        <f>A1298-'1A'!$A$2</f>
        <v>1943.1117000579834</v>
      </c>
      <c r="C1298" s="1">
        <v>-6.5885999999999999E-5</v>
      </c>
    </row>
    <row r="1299" spans="1:3" x14ac:dyDescent="0.25">
      <c r="A1299">
        <v>1573674889.9958601</v>
      </c>
      <c r="B1299">
        <f>A1299-'1A'!$A$2</f>
        <v>1944.5587902069092</v>
      </c>
      <c r="C1299" s="1">
        <v>-5.2494999999999998E-5</v>
      </c>
    </row>
    <row r="1300" spans="1:3" x14ac:dyDescent="0.25">
      <c r="A1300">
        <v>1573674891.4407001</v>
      </c>
      <c r="B1300">
        <f>A1300-'1A'!$A$2</f>
        <v>1946.0036301612854</v>
      </c>
      <c r="C1300" s="1">
        <v>-6.3266E-5</v>
      </c>
    </row>
    <row r="1301" spans="1:3" x14ac:dyDescent="0.25">
      <c r="A1301">
        <v>1573674892.8877201</v>
      </c>
      <c r="B1301">
        <f>A1301-'1A'!$A$2</f>
        <v>1947.4506502151489</v>
      </c>
      <c r="C1301" s="1">
        <v>-5.5745000000000002E-5</v>
      </c>
    </row>
    <row r="1302" spans="1:3" x14ac:dyDescent="0.25">
      <c r="A1302">
        <v>1573674894.3329699</v>
      </c>
      <c r="B1302">
        <f>A1302-'1A'!$A$2</f>
        <v>1948.8959000110626</v>
      </c>
      <c r="C1302" s="1">
        <v>-5.7142999999999998E-5</v>
      </c>
    </row>
    <row r="1303" spans="1:3" x14ac:dyDescent="0.25">
      <c r="A1303">
        <v>1573674895.77932</v>
      </c>
      <c r="B1303">
        <f>A1303-'1A'!$A$2</f>
        <v>1950.3422501087189</v>
      </c>
      <c r="C1303" s="1">
        <v>-4.4860000000000001E-5</v>
      </c>
    </row>
    <row r="1304" spans="1:3" x14ac:dyDescent="0.25">
      <c r="A1304">
        <v>1573674897.22685</v>
      </c>
      <c r="B1304">
        <f>A1304-'1A'!$A$2</f>
        <v>1951.7897801399231</v>
      </c>
      <c r="C1304" s="1">
        <v>-6.1313000000000001E-5</v>
      </c>
    </row>
    <row r="1305" spans="1:3" x14ac:dyDescent="0.25">
      <c r="A1305">
        <v>1573674898.6731801</v>
      </c>
      <c r="B1305">
        <f>A1305-'1A'!$A$2</f>
        <v>1953.2361102104187</v>
      </c>
      <c r="C1305" s="1">
        <v>-5.7408000000000003E-5</v>
      </c>
    </row>
    <row r="1306" spans="1:3" x14ac:dyDescent="0.25">
      <c r="A1306">
        <v>1573674900.1203699</v>
      </c>
      <c r="B1306">
        <f>A1306-'1A'!$A$2</f>
        <v>1954.6833000183105</v>
      </c>
      <c r="C1306" s="1">
        <v>-4.7972000000000001E-5</v>
      </c>
    </row>
    <row r="1307" spans="1:3" x14ac:dyDescent="0.25">
      <c r="A1307">
        <v>1573674901.56791</v>
      </c>
      <c r="B1307">
        <f>A1307-'1A'!$A$2</f>
        <v>1956.1308400630951</v>
      </c>
      <c r="C1307" s="1">
        <v>-5.0416E-5</v>
      </c>
    </row>
    <row r="1308" spans="1:3" x14ac:dyDescent="0.25">
      <c r="A1308">
        <v>1573674903.0150399</v>
      </c>
      <c r="B1308">
        <f>A1308-'1A'!$A$2</f>
        <v>1957.5779700279236</v>
      </c>
      <c r="C1308" s="1">
        <v>-5.1474000000000002E-5</v>
      </c>
    </row>
    <row r="1309" spans="1:3" x14ac:dyDescent="0.25">
      <c r="A1309">
        <v>1573674904.4612899</v>
      </c>
      <c r="B1309">
        <f>A1309-'1A'!$A$2</f>
        <v>1959.0242199897766</v>
      </c>
      <c r="C1309" s="1">
        <v>-5.5278999999999997E-5</v>
      </c>
    </row>
    <row r="1310" spans="1:3" x14ac:dyDescent="0.25">
      <c r="A1310">
        <v>1573674905.9084899</v>
      </c>
      <c r="B1310">
        <f>A1310-'1A'!$A$2</f>
        <v>1960.4714200496674</v>
      </c>
      <c r="C1310" s="1">
        <v>-4.6019000000000001E-5</v>
      </c>
    </row>
    <row r="1311" spans="1:3" x14ac:dyDescent="0.25">
      <c r="A1311">
        <v>1573674907.3552201</v>
      </c>
      <c r="B1311">
        <f>A1311-'1A'!$A$2</f>
        <v>1961.9181501865387</v>
      </c>
      <c r="C1311" s="1">
        <v>-6.1577999999999999E-5</v>
      </c>
    </row>
    <row r="1312" spans="1:3" x14ac:dyDescent="0.25">
      <c r="A1312">
        <v>1573674908.80128</v>
      </c>
      <c r="B1312">
        <f>A1312-'1A'!$A$2</f>
        <v>1963.3642101287842</v>
      </c>
      <c r="C1312" s="1">
        <v>-5.1789000000000002E-5</v>
      </c>
    </row>
    <row r="1313" spans="1:3" x14ac:dyDescent="0.25">
      <c r="A1313">
        <v>1573674910.24631</v>
      </c>
      <c r="B1313">
        <f>A1313-'1A'!$A$2</f>
        <v>1964.8092401027679</v>
      </c>
      <c r="C1313" s="1">
        <v>-5.7571999999999997E-5</v>
      </c>
    </row>
    <row r="1314" spans="1:3" x14ac:dyDescent="0.25">
      <c r="A1314">
        <v>1573674911.6923201</v>
      </c>
      <c r="B1314">
        <f>A1314-'1A'!$A$2</f>
        <v>1966.2552502155304</v>
      </c>
      <c r="C1314" s="1">
        <v>-5.3035999999999998E-5</v>
      </c>
    </row>
    <row r="1315" spans="1:3" x14ac:dyDescent="0.25">
      <c r="A1315">
        <v>1573674913.1372499</v>
      </c>
      <c r="B1315">
        <f>A1315-'1A'!$A$2</f>
        <v>1967.7001800537109</v>
      </c>
      <c r="C1315" s="1">
        <v>-6.8833999999999999E-5</v>
      </c>
    </row>
    <row r="1316" spans="1:3" x14ac:dyDescent="0.25">
      <c r="A1316">
        <v>1573674914.58446</v>
      </c>
      <c r="B1316">
        <f>A1316-'1A'!$A$2</f>
        <v>1969.147390127182</v>
      </c>
      <c r="C1316" s="1">
        <v>-5.4347E-5</v>
      </c>
    </row>
    <row r="1317" spans="1:3" x14ac:dyDescent="0.25">
      <c r="A1317">
        <v>1573674916.0304501</v>
      </c>
      <c r="B1317">
        <f>A1317-'1A'!$A$2</f>
        <v>1970.5933802127838</v>
      </c>
      <c r="C1317" s="1">
        <v>-6.7435999999999996E-5</v>
      </c>
    </row>
    <row r="1318" spans="1:3" x14ac:dyDescent="0.25">
      <c r="A1318">
        <v>1573674917.4770999</v>
      </c>
      <c r="B1318">
        <f>A1318-'1A'!$A$2</f>
        <v>1972.040030002594</v>
      </c>
      <c r="C1318" s="1">
        <v>-4.7493000000000001E-5</v>
      </c>
    </row>
    <row r="1319" spans="1:3" x14ac:dyDescent="0.25">
      <c r="A1319">
        <v>1573674918.9231701</v>
      </c>
      <c r="B1319">
        <f>A1319-'1A'!$A$2</f>
        <v>1973.4861001968384</v>
      </c>
      <c r="C1319" s="1">
        <v>-5.7005000000000001E-5</v>
      </c>
    </row>
    <row r="1320" spans="1:3" x14ac:dyDescent="0.25">
      <c r="A1320">
        <v>1573674920.3702199</v>
      </c>
      <c r="B1320">
        <f>A1320-'1A'!$A$2</f>
        <v>1974.9331500530243</v>
      </c>
      <c r="C1320" s="1">
        <v>-6.0986000000000002E-5</v>
      </c>
    </row>
    <row r="1321" spans="1:3" x14ac:dyDescent="0.25">
      <c r="A1321">
        <v>1573674921.81704</v>
      </c>
      <c r="B1321">
        <f>A1321-'1A'!$A$2</f>
        <v>1976.3799700737</v>
      </c>
      <c r="C1321" s="1">
        <v>-4.7670000000000003E-5</v>
      </c>
    </row>
    <row r="1322" spans="1:3" x14ac:dyDescent="0.25">
      <c r="A1322">
        <v>1573674923.2624099</v>
      </c>
      <c r="B1322">
        <f>A1322-'1A'!$A$2</f>
        <v>1977.8253400325775</v>
      </c>
      <c r="C1322" s="1">
        <v>-4.7607E-5</v>
      </c>
    </row>
    <row r="1323" spans="1:3" x14ac:dyDescent="0.25">
      <c r="A1323">
        <v>1573674924.70893</v>
      </c>
      <c r="B1323">
        <f>A1323-'1A'!$A$2</f>
        <v>1979.2718601226807</v>
      </c>
      <c r="C1323" s="1">
        <v>-5.9663000000000001E-5</v>
      </c>
    </row>
    <row r="1324" spans="1:3" x14ac:dyDescent="0.25">
      <c r="A1324">
        <v>1573674926.1554899</v>
      </c>
      <c r="B1324">
        <f>A1324-'1A'!$A$2</f>
        <v>1980.7184200286865</v>
      </c>
      <c r="C1324" s="1">
        <v>-3.1053000000000002E-5</v>
      </c>
    </row>
    <row r="1325" spans="1:3" x14ac:dyDescent="0.25">
      <c r="A1325">
        <v>1573674927.6017699</v>
      </c>
      <c r="B1325">
        <f>A1325-'1A'!$A$2</f>
        <v>1982.1647000312805</v>
      </c>
      <c r="C1325" s="1">
        <v>-6.3567999999999999E-5</v>
      </c>
    </row>
    <row r="1326" spans="1:3" x14ac:dyDescent="0.25">
      <c r="A1326">
        <v>1573674929.0578899</v>
      </c>
      <c r="B1326">
        <f>A1326-'1A'!$A$2</f>
        <v>1983.6208200454712</v>
      </c>
      <c r="C1326" s="1">
        <v>-4.1232000000000001E-5</v>
      </c>
    </row>
    <row r="1327" spans="1:3" x14ac:dyDescent="0.25">
      <c r="A1327">
        <v>1573674930.5044401</v>
      </c>
      <c r="B1327">
        <f>A1327-'1A'!$A$2</f>
        <v>1985.0673701763153</v>
      </c>
      <c r="C1327" s="1">
        <v>-5.4132000000000003E-5</v>
      </c>
    </row>
    <row r="1328" spans="1:3" x14ac:dyDescent="0.25">
      <c r="A1328">
        <v>1573674931.9519999</v>
      </c>
      <c r="B1328">
        <f>A1328-'1A'!$A$2</f>
        <v>1986.5149300098419</v>
      </c>
      <c r="C1328" s="1">
        <v>-4.0664999999999998E-5</v>
      </c>
    </row>
    <row r="1329" spans="1:3" x14ac:dyDescent="0.25">
      <c r="A1329">
        <v>1573674933.39873</v>
      </c>
      <c r="B1329">
        <f>A1329-'1A'!$A$2</f>
        <v>1987.9616601467133</v>
      </c>
      <c r="C1329" s="1">
        <v>-5.4901000000000002E-5</v>
      </c>
    </row>
    <row r="1330" spans="1:3" x14ac:dyDescent="0.25">
      <c r="A1330">
        <v>1573674934.84322</v>
      </c>
      <c r="B1330">
        <f>A1330-'1A'!$A$2</f>
        <v>1989.4061501026154</v>
      </c>
      <c r="C1330" s="1">
        <v>-5.1235E-5</v>
      </c>
    </row>
    <row r="1331" spans="1:3" x14ac:dyDescent="0.25">
      <c r="A1331">
        <v>1573674936.28827</v>
      </c>
      <c r="B1331">
        <f>A1331-'1A'!$A$2</f>
        <v>1990.8512001037598</v>
      </c>
      <c r="C1331" s="1">
        <v>-5.4497999999999999E-5</v>
      </c>
    </row>
    <row r="1332" spans="1:3" x14ac:dyDescent="0.25">
      <c r="A1332">
        <v>1573674937.73596</v>
      </c>
      <c r="B1332">
        <f>A1332-'1A'!$A$2</f>
        <v>1992.2988901138306</v>
      </c>
      <c r="C1332" s="1">
        <v>-4.6397000000000003E-5</v>
      </c>
    </row>
    <row r="1333" spans="1:3" x14ac:dyDescent="0.25">
      <c r="A1333">
        <v>1573674939.1824</v>
      </c>
      <c r="B1333">
        <f>A1333-'1A'!$A$2</f>
        <v>1993.7453300952911</v>
      </c>
      <c r="C1333" s="1">
        <v>-4.0198999999999999E-5</v>
      </c>
    </row>
    <row r="1334" spans="1:3" x14ac:dyDescent="0.25">
      <c r="A1334">
        <v>1573674940.6285601</v>
      </c>
      <c r="B1334">
        <f>A1334-'1A'!$A$2</f>
        <v>1995.1914901733398</v>
      </c>
      <c r="C1334" s="1">
        <v>-5.8718000000000003E-5</v>
      </c>
    </row>
    <row r="1335" spans="1:3" x14ac:dyDescent="0.25">
      <c r="A1335">
        <v>1573674942.0745499</v>
      </c>
      <c r="B1335">
        <f>A1335-'1A'!$A$2</f>
        <v>1996.6374800205231</v>
      </c>
      <c r="C1335" s="1">
        <v>-4.3853000000000002E-5</v>
      </c>
    </row>
    <row r="1336" spans="1:3" x14ac:dyDescent="0.25">
      <c r="A1336">
        <v>1573674943.52566</v>
      </c>
      <c r="B1336">
        <f>A1336-'1A'!$A$2</f>
        <v>1998.0885901451111</v>
      </c>
      <c r="C1336" s="1">
        <v>-5.7482999999999998E-5</v>
      </c>
    </row>
    <row r="1337" spans="1:3" x14ac:dyDescent="0.25">
      <c r="A1337">
        <v>1573674944.97279</v>
      </c>
      <c r="B1337">
        <f>A1337-'1A'!$A$2</f>
        <v>1999.5357201099396</v>
      </c>
      <c r="C1337" s="1">
        <v>-4.8980000000000002E-5</v>
      </c>
    </row>
    <row r="1338" spans="1:3" x14ac:dyDescent="0.25">
      <c r="A1338">
        <v>1573674946.41942</v>
      </c>
      <c r="B1338">
        <f>A1338-'1A'!$A$2</f>
        <v>2000.9823501110077</v>
      </c>
      <c r="C1338" s="1">
        <v>-6.1514999999999996E-5</v>
      </c>
    </row>
    <row r="1339" spans="1:3" x14ac:dyDescent="0.25">
      <c r="A1339">
        <v>1573674947.8675201</v>
      </c>
      <c r="B1339">
        <f>A1339-'1A'!$A$2</f>
        <v>2002.4304502010345</v>
      </c>
      <c r="C1339" s="1">
        <v>-6.3971000000000001E-5</v>
      </c>
    </row>
    <row r="1340" spans="1:3" x14ac:dyDescent="0.25">
      <c r="A1340">
        <v>1573674949.3121099</v>
      </c>
      <c r="B1340">
        <f>A1340-'1A'!$A$2</f>
        <v>2003.8750400543213</v>
      </c>
      <c r="C1340" s="1">
        <v>-6.1274999999999999E-5</v>
      </c>
    </row>
    <row r="1341" spans="1:3" x14ac:dyDescent="0.25">
      <c r="A1341">
        <v>1573674950.7578001</v>
      </c>
      <c r="B1341">
        <f>A1341-'1A'!$A$2</f>
        <v>2005.3207302093506</v>
      </c>
      <c r="C1341" s="1">
        <v>-5.9763999999999999E-5</v>
      </c>
    </row>
    <row r="1342" spans="1:3" x14ac:dyDescent="0.25">
      <c r="A1342">
        <v>1573674952.2048199</v>
      </c>
      <c r="B1342">
        <f>A1342-'1A'!$A$2</f>
        <v>2006.7677500247955</v>
      </c>
      <c r="C1342" s="1">
        <v>-5.698E-5</v>
      </c>
    </row>
    <row r="1343" spans="1:3" x14ac:dyDescent="0.25">
      <c r="A1343">
        <v>1573674953.65119</v>
      </c>
      <c r="B1343">
        <f>A1343-'1A'!$A$2</f>
        <v>2008.2141201496124</v>
      </c>
      <c r="C1343" s="1">
        <v>-5.5732000000000001E-5</v>
      </c>
    </row>
    <row r="1344" spans="1:3" x14ac:dyDescent="0.25">
      <c r="A1344">
        <v>1573674955.0971701</v>
      </c>
      <c r="B1344">
        <f>A1344-'1A'!$A$2</f>
        <v>2009.6601002216339</v>
      </c>
      <c r="C1344" s="1">
        <v>-5.1650999999999997E-5</v>
      </c>
    </row>
    <row r="1345" spans="1:3" x14ac:dyDescent="0.25">
      <c r="A1345">
        <v>1573674956.5523701</v>
      </c>
      <c r="B1345">
        <f>A1345-'1A'!$A$2</f>
        <v>2011.1153001785278</v>
      </c>
      <c r="C1345" s="1">
        <v>-5.6336999999999999E-5</v>
      </c>
    </row>
    <row r="1346" spans="1:3" x14ac:dyDescent="0.25">
      <c r="A1346">
        <v>1573674957.9995799</v>
      </c>
      <c r="B1346">
        <f>A1346-'1A'!$A$2</f>
        <v>2012.5625100135803</v>
      </c>
      <c r="C1346" s="1">
        <v>-4.6511000000000002E-5</v>
      </c>
    </row>
    <row r="1347" spans="1:3" x14ac:dyDescent="0.25">
      <c r="A1347">
        <v>1573674959.4466701</v>
      </c>
      <c r="B1347">
        <f>A1347-'1A'!$A$2</f>
        <v>2014.0096001625061</v>
      </c>
      <c r="C1347" s="1">
        <v>-5.4635999999999997E-5</v>
      </c>
    </row>
    <row r="1348" spans="1:3" x14ac:dyDescent="0.25">
      <c r="A1348">
        <v>1573674960.8938401</v>
      </c>
      <c r="B1348">
        <f>A1348-'1A'!$A$2</f>
        <v>2015.4567701816559</v>
      </c>
      <c r="C1348" s="1">
        <v>-6.1161999999999995E-5</v>
      </c>
    </row>
    <row r="1349" spans="1:3" x14ac:dyDescent="0.25">
      <c r="A1349">
        <v>1573674962.3387101</v>
      </c>
      <c r="B1349">
        <f>A1349-'1A'!$A$2</f>
        <v>2016.9016401767731</v>
      </c>
      <c r="C1349" s="1">
        <v>-5.4095000000000003E-5</v>
      </c>
    </row>
    <row r="1350" spans="1:3" x14ac:dyDescent="0.25">
      <c r="A1350">
        <v>1573674963.78578</v>
      </c>
      <c r="B1350">
        <f>A1350-'1A'!$A$2</f>
        <v>2018.3487100601196</v>
      </c>
      <c r="C1350" s="1">
        <v>-4.7102999999999999E-5</v>
      </c>
    </row>
    <row r="1351" spans="1:3" x14ac:dyDescent="0.25">
      <c r="A1351">
        <v>1573674965.2326701</v>
      </c>
      <c r="B1351">
        <f>A1351-'1A'!$A$2</f>
        <v>2019.7956001758575</v>
      </c>
      <c r="C1351" s="1">
        <v>-5.7824000000000001E-5</v>
      </c>
    </row>
    <row r="1352" spans="1:3" x14ac:dyDescent="0.25">
      <c r="A1352">
        <v>1573674966.6791201</v>
      </c>
      <c r="B1352">
        <f>A1352-'1A'!$A$2</f>
        <v>2021.2420501708984</v>
      </c>
      <c r="C1352" s="1">
        <v>-5.7671999999999999E-5</v>
      </c>
    </row>
    <row r="1353" spans="1:3" x14ac:dyDescent="0.25">
      <c r="A1353">
        <v>1573674968.1267099</v>
      </c>
      <c r="B1353">
        <f>A1353-'1A'!$A$2</f>
        <v>2022.689640045166</v>
      </c>
      <c r="C1353" s="1">
        <v>-4.2327999999999999E-5</v>
      </c>
    </row>
    <row r="1354" spans="1:3" x14ac:dyDescent="0.25">
      <c r="A1354">
        <v>1573674969.5732601</v>
      </c>
      <c r="B1354">
        <f>A1354-'1A'!$A$2</f>
        <v>2024.1361901760101</v>
      </c>
      <c r="C1354" s="1">
        <v>-4.6258999999999999E-5</v>
      </c>
    </row>
    <row r="1355" spans="1:3" x14ac:dyDescent="0.25">
      <c r="A1355">
        <v>1573674971.0290101</v>
      </c>
      <c r="B1355">
        <f>A1355-'1A'!$A$2</f>
        <v>2025.591940164566</v>
      </c>
      <c r="C1355" s="1">
        <v>-5.3742000000000001E-5</v>
      </c>
    </row>
    <row r="1356" spans="1:3" x14ac:dyDescent="0.25">
      <c r="A1356">
        <v>1573674972.4741001</v>
      </c>
      <c r="B1356">
        <f>A1356-'1A'!$A$2</f>
        <v>2027.0370302200317</v>
      </c>
      <c r="C1356" s="1">
        <v>-6.1439000000000006E-5</v>
      </c>
    </row>
    <row r="1357" spans="1:3" x14ac:dyDescent="0.25">
      <c r="A1357">
        <v>1573674973.9209199</v>
      </c>
      <c r="B1357">
        <f>A1357-'1A'!$A$2</f>
        <v>2028.4838500022888</v>
      </c>
      <c r="C1357" s="1">
        <v>-3.7691999999999998E-5</v>
      </c>
    </row>
    <row r="1358" spans="1:3" x14ac:dyDescent="0.25">
      <c r="A1358">
        <v>1573674975.3649001</v>
      </c>
      <c r="B1358">
        <f>A1358-'1A'!$A$2</f>
        <v>2029.9278302192688</v>
      </c>
      <c r="C1358" s="1">
        <v>-5.4472999999999998E-5</v>
      </c>
    </row>
    <row r="1359" spans="1:3" x14ac:dyDescent="0.25">
      <c r="A1359">
        <v>1573674976.81178</v>
      </c>
      <c r="B1359">
        <f>A1359-'1A'!$A$2</f>
        <v>2031.3747100830078</v>
      </c>
      <c r="C1359" s="1">
        <v>-5.0995999999999998E-5</v>
      </c>
    </row>
    <row r="1360" spans="1:3" x14ac:dyDescent="0.25">
      <c r="A1360">
        <v>1573674978.2590899</v>
      </c>
      <c r="B1360">
        <f>A1360-'1A'!$A$2</f>
        <v>2032.8220200538635</v>
      </c>
      <c r="C1360" s="1">
        <v>-5.4057000000000001E-5</v>
      </c>
    </row>
    <row r="1361" spans="1:3" x14ac:dyDescent="0.25">
      <c r="A1361">
        <v>1573674979.7056701</v>
      </c>
      <c r="B1361">
        <f>A1361-'1A'!$A$2</f>
        <v>2034.2686002254486</v>
      </c>
      <c r="C1361" s="1">
        <v>-4.5918999999999999E-5</v>
      </c>
    </row>
    <row r="1362" spans="1:3" x14ac:dyDescent="0.25">
      <c r="A1362">
        <v>1573674981.1528499</v>
      </c>
      <c r="B1362">
        <f>A1362-'1A'!$A$2</f>
        <v>2035.7157800197601</v>
      </c>
      <c r="C1362" s="1">
        <v>-6.1414000000000005E-5</v>
      </c>
    </row>
    <row r="1363" spans="1:3" x14ac:dyDescent="0.25">
      <c r="A1363">
        <v>1573674982.59868</v>
      </c>
      <c r="B1363">
        <f>A1363-'1A'!$A$2</f>
        <v>2037.1616101264954</v>
      </c>
      <c r="C1363" s="1">
        <v>-5.3149999999999998E-5</v>
      </c>
    </row>
    <row r="1364" spans="1:3" x14ac:dyDescent="0.25">
      <c r="A1364">
        <v>1573674984.04495</v>
      </c>
      <c r="B1364">
        <f>A1364-'1A'!$A$2</f>
        <v>2038.607880115509</v>
      </c>
      <c r="C1364" s="1">
        <v>-5.4799999999999997E-5</v>
      </c>
    </row>
    <row r="1365" spans="1:3" x14ac:dyDescent="0.25">
      <c r="A1365">
        <v>1573674985.4900501</v>
      </c>
      <c r="B1365">
        <f>A1365-'1A'!$A$2</f>
        <v>2040.0529801845551</v>
      </c>
      <c r="C1365" s="1">
        <v>-5.6941999999999998E-5</v>
      </c>
    </row>
    <row r="1366" spans="1:3" x14ac:dyDescent="0.25">
      <c r="A1366">
        <v>1573674986.9370401</v>
      </c>
      <c r="B1366">
        <f>A1366-'1A'!$A$2</f>
        <v>2041.4999701976776</v>
      </c>
      <c r="C1366" s="1">
        <v>-5.8189000000000001E-5</v>
      </c>
    </row>
    <row r="1367" spans="1:3" x14ac:dyDescent="0.25">
      <c r="A1367">
        <v>1573674988.3827801</v>
      </c>
      <c r="B1367">
        <f>A1367-'1A'!$A$2</f>
        <v>2042.9457101821899</v>
      </c>
      <c r="C1367" s="1">
        <v>-5.5807999999999998E-5</v>
      </c>
    </row>
    <row r="1368" spans="1:3" x14ac:dyDescent="0.25">
      <c r="A1368">
        <v>1573674989.83003</v>
      </c>
      <c r="B1368">
        <f>A1368-'1A'!$A$2</f>
        <v>2044.3929600715637</v>
      </c>
      <c r="C1368" s="1">
        <v>-5.8479E-5</v>
      </c>
    </row>
    <row r="1369" spans="1:3" x14ac:dyDescent="0.25">
      <c r="A1369">
        <v>1573674991.2779801</v>
      </c>
      <c r="B1369">
        <f>A1369-'1A'!$A$2</f>
        <v>2045.8409101963043</v>
      </c>
      <c r="C1369" s="1">
        <v>-5.9549000000000002E-5</v>
      </c>
    </row>
    <row r="1370" spans="1:3" x14ac:dyDescent="0.25">
      <c r="A1370">
        <v>1573674992.72401</v>
      </c>
      <c r="B1370">
        <f>A1370-'1A'!$A$2</f>
        <v>2047.2869400978088</v>
      </c>
      <c r="C1370" s="1">
        <v>-4.8149000000000003E-5</v>
      </c>
    </row>
    <row r="1371" spans="1:3" x14ac:dyDescent="0.25">
      <c r="A1371">
        <v>1573674994.17101</v>
      </c>
      <c r="B1371">
        <f>A1371-'1A'!$A$2</f>
        <v>2048.7339401245117</v>
      </c>
      <c r="C1371" s="1">
        <v>-5.7117999999999998E-5</v>
      </c>
    </row>
    <row r="1372" spans="1:3" x14ac:dyDescent="0.25">
      <c r="A1372">
        <v>1573674995.61728</v>
      </c>
      <c r="B1372">
        <f>A1372-'1A'!$A$2</f>
        <v>2050.1802101135254</v>
      </c>
      <c r="C1372" s="1">
        <v>-5.7608999999999997E-5</v>
      </c>
    </row>
    <row r="1373" spans="1:3" x14ac:dyDescent="0.25">
      <c r="A1373">
        <v>1573674997.0648899</v>
      </c>
      <c r="B1373">
        <f>A1373-'1A'!$A$2</f>
        <v>2051.6278200149536</v>
      </c>
      <c r="C1373" s="1">
        <v>-4.515E-5</v>
      </c>
    </row>
    <row r="1374" spans="1:3" x14ac:dyDescent="0.25">
      <c r="A1374">
        <v>1573674998.5111599</v>
      </c>
      <c r="B1374">
        <f>A1374-'1A'!$A$2</f>
        <v>2053.0740900039673</v>
      </c>
      <c r="C1374" s="1">
        <v>-4.8501000000000002E-5</v>
      </c>
    </row>
    <row r="1375" spans="1:3" x14ac:dyDescent="0.25">
      <c r="A1375">
        <v>1573674999.9588699</v>
      </c>
      <c r="B1375">
        <f>A1375-'1A'!$A$2</f>
        <v>2054.5218000411987</v>
      </c>
      <c r="C1375" s="1">
        <v>-5.8452999999999998E-5</v>
      </c>
    </row>
    <row r="1376" spans="1:3" x14ac:dyDescent="0.25">
      <c r="A1376">
        <v>1573675001.4051099</v>
      </c>
      <c r="B1376">
        <f>A1376-'1A'!$A$2</f>
        <v>2055.9680399894714</v>
      </c>
      <c r="C1376" s="1">
        <v>-5.1084000000000001E-5</v>
      </c>
    </row>
    <row r="1377" spans="1:3" x14ac:dyDescent="0.25">
      <c r="A1377">
        <v>1573675002.8521199</v>
      </c>
      <c r="B1377">
        <f>A1377-'1A'!$A$2</f>
        <v>2057.4150500297546</v>
      </c>
      <c r="C1377" s="1">
        <v>-5.6261000000000002E-5</v>
      </c>
    </row>
    <row r="1378" spans="1:3" x14ac:dyDescent="0.25">
      <c r="A1378">
        <v>1573675004.29933</v>
      </c>
      <c r="B1378">
        <f>A1378-'1A'!$A$2</f>
        <v>2058.8622601032257</v>
      </c>
      <c r="C1378" s="1">
        <v>-5.3717000000000001E-5</v>
      </c>
    </row>
    <row r="1379" spans="1:3" x14ac:dyDescent="0.25">
      <c r="A1379">
        <v>1573675005.7462699</v>
      </c>
      <c r="B1379">
        <f>A1379-'1A'!$A$2</f>
        <v>2060.3092000484467</v>
      </c>
      <c r="C1379" s="1">
        <v>-6.2912999999999999E-5</v>
      </c>
    </row>
    <row r="1380" spans="1:3" x14ac:dyDescent="0.25">
      <c r="A1380">
        <v>1573675007.20137</v>
      </c>
      <c r="B1380">
        <f>A1380-'1A'!$A$2</f>
        <v>2061.7643001079559</v>
      </c>
      <c r="C1380" s="1">
        <v>-6.2308E-5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34"/>
  <sheetViews>
    <sheetView tabSelected="1" workbookViewId="0">
      <selection activeCell="P7" sqref="P7"/>
    </sheetView>
  </sheetViews>
  <sheetFormatPr defaultRowHeight="15" x14ac:dyDescent="0.25"/>
  <cols>
    <col min="1" max="1" width="12.5703125" customWidth="1"/>
  </cols>
  <sheetData>
    <row r="1" spans="1:3" x14ac:dyDescent="0.25">
      <c r="B1" s="2" t="s">
        <v>1</v>
      </c>
      <c r="C1" s="2" t="s">
        <v>2</v>
      </c>
    </row>
    <row r="2" spans="1:3" x14ac:dyDescent="0.25">
      <c r="A2">
        <v>1573675008.6473999</v>
      </c>
      <c r="B2">
        <f>A2-'1A'!$A$2</f>
        <v>2063.2103300094604</v>
      </c>
      <c r="C2" s="1">
        <v>-6.0318000000000001E-5</v>
      </c>
    </row>
    <row r="3" spans="1:3" x14ac:dyDescent="0.25">
      <c r="A3">
        <v>1573675010.0931599</v>
      </c>
      <c r="B3">
        <f>A3-'1A'!$A$2</f>
        <v>2064.6560900211334</v>
      </c>
      <c r="C3" s="1">
        <v>-4.4155E-5</v>
      </c>
    </row>
    <row r="4" spans="1:3" x14ac:dyDescent="0.25">
      <c r="A4">
        <v>1573675011.53952</v>
      </c>
      <c r="B4">
        <f>A4-'1A'!$A$2</f>
        <v>2066.10245013237</v>
      </c>
      <c r="C4" s="1">
        <v>-5.4648999999999998E-5</v>
      </c>
    </row>
    <row r="5" spans="1:3" x14ac:dyDescent="0.25">
      <c r="A5">
        <v>1573675012.98594</v>
      </c>
      <c r="B5">
        <f>A5-'1A'!$A$2</f>
        <v>2067.5488700866699</v>
      </c>
      <c r="C5" s="1">
        <v>-5.3263000000000001E-5</v>
      </c>
    </row>
    <row r="6" spans="1:3" x14ac:dyDescent="0.25">
      <c r="A6">
        <v>1573675014.4331801</v>
      </c>
      <c r="B6">
        <f>A6-'1A'!$A$2</f>
        <v>2068.996110200882</v>
      </c>
      <c r="C6" s="1">
        <v>-6.2283E-5</v>
      </c>
    </row>
    <row r="7" spans="1:3" x14ac:dyDescent="0.25">
      <c r="A7">
        <v>1573675015.8805001</v>
      </c>
      <c r="B7">
        <f>A7-'1A'!$A$2</f>
        <v>2070.443430185318</v>
      </c>
      <c r="C7" s="1">
        <v>-4.8551999999999999E-5</v>
      </c>
    </row>
    <row r="8" spans="1:3" x14ac:dyDescent="0.25">
      <c r="A8">
        <v>1573675017.3269999</v>
      </c>
      <c r="B8">
        <f>A8-'1A'!$A$2</f>
        <v>2071.8899300098419</v>
      </c>
      <c r="C8" s="1">
        <v>-5.3879999999999999E-5</v>
      </c>
    </row>
    <row r="9" spans="1:3" x14ac:dyDescent="0.25">
      <c r="A9">
        <v>1573675018.77404</v>
      </c>
      <c r="B9">
        <f>A9-'1A'!$A$2</f>
        <v>2073.3369700908661</v>
      </c>
      <c r="C9" s="1">
        <v>-6.5444999999999994E-5</v>
      </c>
    </row>
    <row r="10" spans="1:3" x14ac:dyDescent="0.25">
      <c r="A10">
        <v>1573675020.22211</v>
      </c>
      <c r="B10">
        <f>A10-'1A'!$A$2</f>
        <v>2074.785040140152</v>
      </c>
      <c r="C10" s="1">
        <v>-6.2106999999999993E-5</v>
      </c>
    </row>
    <row r="11" spans="1:3" x14ac:dyDescent="0.25">
      <c r="A11">
        <v>1573675021.6688001</v>
      </c>
      <c r="B11">
        <f>A11-'1A'!$A$2</f>
        <v>2076.231730222702</v>
      </c>
      <c r="C11" s="1">
        <v>-5.6941999999999998E-5</v>
      </c>
    </row>
    <row r="12" spans="1:3" x14ac:dyDescent="0.25">
      <c r="A12">
        <v>1573675023.1155901</v>
      </c>
      <c r="B12">
        <f>A12-'1A'!$A$2</f>
        <v>2077.6785202026367</v>
      </c>
      <c r="C12" s="1">
        <v>-5.5606000000000003E-5</v>
      </c>
    </row>
    <row r="13" spans="1:3" x14ac:dyDescent="0.25">
      <c r="A13">
        <v>1573675024.5613401</v>
      </c>
      <c r="B13">
        <f>A13-'1A'!$A$2</f>
        <v>2079.1242702007294</v>
      </c>
      <c r="C13" s="1">
        <v>-5.0265000000000001E-5</v>
      </c>
    </row>
    <row r="14" spans="1:3" x14ac:dyDescent="0.25">
      <c r="A14">
        <v>1573675026.0078499</v>
      </c>
      <c r="B14">
        <f>A14-'1A'!$A$2</f>
        <v>2080.5707800388336</v>
      </c>
      <c r="C14" s="1">
        <v>-4.9081E-5</v>
      </c>
    </row>
    <row r="15" spans="1:3" x14ac:dyDescent="0.25">
      <c r="A15">
        <v>1573675027.45504</v>
      </c>
      <c r="B15">
        <f>A15-'1A'!$A$2</f>
        <v>2082.017970085144</v>
      </c>
      <c r="C15" s="1">
        <v>-4.3714000000000002E-5</v>
      </c>
    </row>
    <row r="16" spans="1:3" x14ac:dyDescent="0.25">
      <c r="A16">
        <v>1573675028.9024601</v>
      </c>
      <c r="B16">
        <f>A16-'1A'!$A$2</f>
        <v>2083.4653902053833</v>
      </c>
      <c r="C16" s="1">
        <v>-4.1736000000000002E-5</v>
      </c>
    </row>
    <row r="17" spans="1:3" x14ac:dyDescent="0.25">
      <c r="A17">
        <v>1573675030.34641</v>
      </c>
      <c r="B17">
        <f>A17-'1A'!$A$2</f>
        <v>2084.9093401432037</v>
      </c>
      <c r="C17" s="1">
        <v>-4.7896999999999999E-5</v>
      </c>
    </row>
    <row r="18" spans="1:3" x14ac:dyDescent="0.25">
      <c r="A18">
        <v>1573675031.79357</v>
      </c>
      <c r="B18">
        <f>A18-'1A'!$A$2</f>
        <v>2086.3565001487732</v>
      </c>
      <c r="C18" s="1">
        <v>-5.2784000000000001E-5</v>
      </c>
    </row>
    <row r="19" spans="1:3" x14ac:dyDescent="0.25">
      <c r="A19">
        <v>1573675033.2414</v>
      </c>
      <c r="B19">
        <f>A19-'1A'!$A$2</f>
        <v>2087.8043301105499</v>
      </c>
      <c r="C19" s="1">
        <v>-6.5685000000000006E-5</v>
      </c>
    </row>
    <row r="20" spans="1:3" x14ac:dyDescent="0.25">
      <c r="A20">
        <v>1573675034.6875899</v>
      </c>
      <c r="B20">
        <f>A20-'1A'!$A$2</f>
        <v>2089.250519990921</v>
      </c>
      <c r="C20" s="1">
        <v>-4.9546999999999998E-5</v>
      </c>
    </row>
    <row r="21" spans="1:3" x14ac:dyDescent="0.25">
      <c r="A21">
        <v>1573675036.1336901</v>
      </c>
      <c r="B21">
        <f>A21-'1A'!$A$2</f>
        <v>2090.6966202259064</v>
      </c>
      <c r="C21" s="1">
        <v>-4.4722000000000003E-5</v>
      </c>
    </row>
    <row r="22" spans="1:3" x14ac:dyDescent="0.25">
      <c r="A22">
        <v>1573675037.5805199</v>
      </c>
      <c r="B22">
        <f>A22-'1A'!$A$2</f>
        <v>2092.1434500217438</v>
      </c>
      <c r="C22" s="1">
        <v>-4.1987999999999998E-5</v>
      </c>
    </row>
    <row r="23" spans="1:3" x14ac:dyDescent="0.25">
      <c r="A23">
        <v>1573675039.03456</v>
      </c>
      <c r="B23">
        <f>A23-'1A'!$A$2</f>
        <v>2093.5974900722504</v>
      </c>
      <c r="C23" s="1">
        <v>-4.9193999999999997E-5</v>
      </c>
    </row>
    <row r="24" spans="1:3" x14ac:dyDescent="0.25">
      <c r="A24">
        <v>1573675040.4815199</v>
      </c>
      <c r="B24">
        <f>A24-'1A'!$A$2</f>
        <v>2095.044450044632</v>
      </c>
      <c r="C24" s="1">
        <v>-4.4645999999999999E-5</v>
      </c>
    </row>
    <row r="25" spans="1:3" x14ac:dyDescent="0.25">
      <c r="A25">
        <v>1573675041.92854</v>
      </c>
      <c r="B25">
        <f>A25-'1A'!$A$2</f>
        <v>2096.4914700984955</v>
      </c>
      <c r="C25" s="1">
        <v>-5.1235E-5</v>
      </c>
    </row>
    <row r="26" spans="1:3" x14ac:dyDescent="0.25">
      <c r="A26">
        <v>1573675043.3754301</v>
      </c>
      <c r="B26">
        <f>A26-'1A'!$A$2</f>
        <v>2097.9383602142334</v>
      </c>
      <c r="C26" s="1">
        <v>-5.5442999999999998E-5</v>
      </c>
    </row>
    <row r="27" spans="1:3" x14ac:dyDescent="0.25">
      <c r="A27">
        <v>1573675044.82183</v>
      </c>
      <c r="B27">
        <f>A27-'1A'!$A$2</f>
        <v>2099.3847601413727</v>
      </c>
      <c r="C27" s="1">
        <v>-4.2302999999999998E-5</v>
      </c>
    </row>
    <row r="28" spans="1:3" x14ac:dyDescent="0.25">
      <c r="A28">
        <v>1573675046.2674</v>
      </c>
      <c r="B28">
        <f>A28-'1A'!$A$2</f>
        <v>2100.8303301334381</v>
      </c>
      <c r="C28" s="1">
        <v>-3.6532999999999997E-5</v>
      </c>
    </row>
    <row r="29" spans="1:3" x14ac:dyDescent="0.25">
      <c r="A29">
        <v>1573675047.7135799</v>
      </c>
      <c r="B29">
        <f>A29-'1A'!$A$2</f>
        <v>2102.2765100002289</v>
      </c>
      <c r="C29" s="1">
        <v>-4.8059999999999997E-5</v>
      </c>
    </row>
    <row r="30" spans="1:3" x14ac:dyDescent="0.25">
      <c r="A30">
        <v>1573675049.1605899</v>
      </c>
      <c r="B30">
        <f>A30-'1A'!$A$2</f>
        <v>2103.7235200405121</v>
      </c>
      <c r="C30" s="1">
        <v>-4.5893999999999998E-5</v>
      </c>
    </row>
    <row r="31" spans="1:3" x14ac:dyDescent="0.25">
      <c r="A31">
        <v>1573675050.60783</v>
      </c>
      <c r="B31">
        <f>A31-'1A'!$A$2</f>
        <v>2105.1707601547241</v>
      </c>
      <c r="C31" s="1">
        <v>-5.8440999999999998E-5</v>
      </c>
    </row>
    <row r="32" spans="1:3" x14ac:dyDescent="0.25">
      <c r="A32">
        <v>1573675052.0543201</v>
      </c>
      <c r="B32">
        <f>A32-'1A'!$A$2</f>
        <v>2106.6172502040863</v>
      </c>
      <c r="C32" s="1">
        <v>-4.0716000000000001E-5</v>
      </c>
    </row>
    <row r="33" spans="1:3" x14ac:dyDescent="0.25">
      <c r="A33">
        <v>1573675053.5097499</v>
      </c>
      <c r="B33">
        <f>A33-'1A'!$A$2</f>
        <v>2108.0726799964905</v>
      </c>
      <c r="C33" s="1">
        <v>-4.8526000000000003E-5</v>
      </c>
    </row>
    <row r="34" spans="1:3" x14ac:dyDescent="0.25">
      <c r="A34">
        <v>1573675054.95574</v>
      </c>
      <c r="B34">
        <f>A34-'1A'!$A$2</f>
        <v>2109.5186700820923</v>
      </c>
      <c r="C34" s="1">
        <v>-5.1739E-5</v>
      </c>
    </row>
    <row r="35" spans="1:3" x14ac:dyDescent="0.25">
      <c r="A35">
        <v>1573675056.40045</v>
      </c>
      <c r="B35">
        <f>A35-'1A'!$A$2</f>
        <v>2110.9633800983429</v>
      </c>
      <c r="C35" s="1">
        <v>-5.0062999999999998E-5</v>
      </c>
    </row>
    <row r="36" spans="1:3" x14ac:dyDescent="0.25">
      <c r="A36">
        <v>1573675057.84604</v>
      </c>
      <c r="B36">
        <f>A36-'1A'!$A$2</f>
        <v>2112.408970117569</v>
      </c>
      <c r="C36" s="1">
        <v>-3.5916E-5</v>
      </c>
    </row>
    <row r="37" spans="1:3" x14ac:dyDescent="0.25">
      <c r="A37">
        <v>1573675059.2916901</v>
      </c>
      <c r="B37">
        <f>A37-'1A'!$A$2</f>
        <v>2113.854620218277</v>
      </c>
      <c r="C37" s="1">
        <v>-5.092E-5</v>
      </c>
    </row>
    <row r="38" spans="1:3" x14ac:dyDescent="0.25">
      <c r="A38">
        <v>1573675060.73892</v>
      </c>
      <c r="B38">
        <f>A38-'1A'!$A$2</f>
        <v>2115.3018500804901</v>
      </c>
      <c r="C38" s="1">
        <v>-4.1232000000000001E-5</v>
      </c>
    </row>
    <row r="39" spans="1:3" x14ac:dyDescent="0.25">
      <c r="A39">
        <v>1573675062.18577</v>
      </c>
      <c r="B39">
        <f>A39-'1A'!$A$2</f>
        <v>2116.7487001419067</v>
      </c>
      <c r="C39" s="1">
        <v>-5.4144999999999997E-5</v>
      </c>
    </row>
    <row r="40" spans="1:3" x14ac:dyDescent="0.25">
      <c r="A40">
        <v>1573675063.6328299</v>
      </c>
      <c r="B40">
        <f>A40-'1A'!$A$2</f>
        <v>2118.195760011673</v>
      </c>
      <c r="C40" s="1">
        <v>-5.4863E-5</v>
      </c>
    </row>
    <row r="41" spans="1:3" x14ac:dyDescent="0.25">
      <c r="A41">
        <v>1573675065.0880499</v>
      </c>
      <c r="B41">
        <f>A41-'1A'!$A$2</f>
        <v>2119.6509799957275</v>
      </c>
      <c r="C41" s="1">
        <v>-5.0315000000000002E-5</v>
      </c>
    </row>
    <row r="42" spans="1:3" x14ac:dyDescent="0.25">
      <c r="A42">
        <v>1573675066.5418899</v>
      </c>
      <c r="B42">
        <f>A42-'1A'!$A$2</f>
        <v>2121.1048200130463</v>
      </c>
      <c r="C42" s="1">
        <v>-6.1716000000000003E-5</v>
      </c>
    </row>
    <row r="43" spans="1:3" x14ac:dyDescent="0.25">
      <c r="A43">
        <v>1573675067.9881999</v>
      </c>
      <c r="B43">
        <f>A43-'1A'!$A$2</f>
        <v>2122.5511300563812</v>
      </c>
      <c r="C43" s="1">
        <v>-5.7395000000000002E-5</v>
      </c>
    </row>
    <row r="44" spans="1:3" x14ac:dyDescent="0.25">
      <c r="A44">
        <v>1573675069.4333501</v>
      </c>
      <c r="B44">
        <f>A44-'1A'!$A$2</f>
        <v>2123.9962801933289</v>
      </c>
      <c r="C44" s="1">
        <v>-5.4107000000000002E-5</v>
      </c>
    </row>
    <row r="45" spans="1:3" x14ac:dyDescent="0.25">
      <c r="A45">
        <v>1573675070.8808601</v>
      </c>
      <c r="B45">
        <f>A45-'1A'!$A$2</f>
        <v>2125.4437901973724</v>
      </c>
      <c r="C45" s="1">
        <v>-5.1764000000000001E-5</v>
      </c>
    </row>
    <row r="46" spans="1:3" x14ac:dyDescent="0.25">
      <c r="A46">
        <v>1573675072.3269</v>
      </c>
      <c r="B46">
        <f>A46-'1A'!$A$2</f>
        <v>2126.8898301124573</v>
      </c>
      <c r="C46" s="1">
        <v>-4.9509000000000003E-5</v>
      </c>
    </row>
    <row r="47" spans="1:3" x14ac:dyDescent="0.25">
      <c r="A47">
        <v>1573675073.77389</v>
      </c>
      <c r="B47">
        <f>A47-'1A'!$A$2</f>
        <v>2128.3368201255798</v>
      </c>
      <c r="C47" s="1">
        <v>-4.4382000000000003E-5</v>
      </c>
    </row>
    <row r="48" spans="1:3" x14ac:dyDescent="0.25">
      <c r="A48">
        <v>1573675075.2219501</v>
      </c>
      <c r="B48">
        <f>A48-'1A'!$A$2</f>
        <v>2129.7848801612854</v>
      </c>
      <c r="C48" s="1">
        <v>-5.5707E-5</v>
      </c>
    </row>
    <row r="49" spans="1:3" x14ac:dyDescent="0.25">
      <c r="A49">
        <v>1573675076.6691101</v>
      </c>
      <c r="B49">
        <f>A49-'1A'!$A$2</f>
        <v>2131.2320401668549</v>
      </c>
      <c r="C49" s="1">
        <v>-5.6690000000000001E-5</v>
      </c>
    </row>
    <row r="50" spans="1:3" x14ac:dyDescent="0.25">
      <c r="A50">
        <v>1573675078.1160901</v>
      </c>
      <c r="B50">
        <f>A50-'1A'!$A$2</f>
        <v>2132.6790201663971</v>
      </c>
      <c r="C50" s="1">
        <v>-5.5618999999999997E-5</v>
      </c>
    </row>
    <row r="51" spans="1:3" x14ac:dyDescent="0.25">
      <c r="A51">
        <v>1573675079.5624599</v>
      </c>
      <c r="B51">
        <f>A51-'1A'!$A$2</f>
        <v>2134.1253900527954</v>
      </c>
      <c r="C51" s="1">
        <v>-5.4687E-5</v>
      </c>
    </row>
    <row r="52" spans="1:3" x14ac:dyDescent="0.25">
      <c r="A52">
        <v>1573675081.0174999</v>
      </c>
      <c r="B52">
        <f>A52-'1A'!$A$2</f>
        <v>2135.5804300308228</v>
      </c>
      <c r="C52" s="1">
        <v>-4.6675000000000003E-5</v>
      </c>
    </row>
    <row r="53" spans="1:3" x14ac:dyDescent="0.25">
      <c r="A53">
        <v>1573675082.4630799</v>
      </c>
      <c r="B53">
        <f>A53-'1A'!$A$2</f>
        <v>2137.0260100364685</v>
      </c>
      <c r="C53" s="1">
        <v>-4.7858999999999997E-5</v>
      </c>
    </row>
    <row r="54" spans="1:3" x14ac:dyDescent="0.25">
      <c r="A54">
        <v>1573675083.90991</v>
      </c>
      <c r="B54">
        <f>A54-'1A'!$A$2</f>
        <v>2138.4728400707245</v>
      </c>
      <c r="C54" s="1">
        <v>-5.7874000000000002E-5</v>
      </c>
    </row>
    <row r="55" spans="1:3" x14ac:dyDescent="0.25">
      <c r="A55">
        <v>1573675085.35427</v>
      </c>
      <c r="B55">
        <f>A55-'1A'!$A$2</f>
        <v>2139.917200088501</v>
      </c>
      <c r="C55" s="1">
        <v>-6.4437000000000007E-5</v>
      </c>
    </row>
    <row r="56" spans="1:3" x14ac:dyDescent="0.25">
      <c r="A56">
        <v>1573675086.8003199</v>
      </c>
      <c r="B56">
        <f>A56-'1A'!$A$2</f>
        <v>2141.3632500171661</v>
      </c>
      <c r="C56" s="1">
        <v>-5.4938999999999997E-5</v>
      </c>
    </row>
    <row r="57" spans="1:3" x14ac:dyDescent="0.25">
      <c r="A57">
        <v>1573675088.24563</v>
      </c>
      <c r="B57">
        <f>A57-'1A'!$A$2</f>
        <v>2142.8085601329803</v>
      </c>
      <c r="C57" s="1">
        <v>-5.0050999999999999E-5</v>
      </c>
    </row>
    <row r="58" spans="1:3" x14ac:dyDescent="0.25">
      <c r="A58">
        <v>1573675089.69205</v>
      </c>
      <c r="B58">
        <f>A58-'1A'!$A$2</f>
        <v>2144.2549800872803</v>
      </c>
      <c r="C58" s="1">
        <v>-4.8967000000000001E-5</v>
      </c>
    </row>
    <row r="59" spans="1:3" x14ac:dyDescent="0.25">
      <c r="A59">
        <v>1573675091.13816</v>
      </c>
      <c r="B59">
        <f>A59-'1A'!$A$2</f>
        <v>2145.7010900974274</v>
      </c>
      <c r="C59" s="1">
        <v>-5.2998999999999999E-5</v>
      </c>
    </row>
    <row r="60" spans="1:3" x14ac:dyDescent="0.25">
      <c r="A60">
        <v>1573675092.5847199</v>
      </c>
      <c r="B60">
        <f>A60-'1A'!$A$2</f>
        <v>2147.1476500034332</v>
      </c>
      <c r="C60" s="1">
        <v>-6.4576E-5</v>
      </c>
    </row>
    <row r="61" spans="1:3" x14ac:dyDescent="0.25">
      <c r="A61">
        <v>1573675094.03828</v>
      </c>
      <c r="B61">
        <f>A61-'1A'!$A$2</f>
        <v>2148.6012101173401</v>
      </c>
      <c r="C61" s="1">
        <v>-4.5163000000000001E-5</v>
      </c>
    </row>
    <row r="62" spans="1:3" x14ac:dyDescent="0.25">
      <c r="A62">
        <v>1573675095.4851501</v>
      </c>
      <c r="B62">
        <f>A62-'1A'!$A$2</f>
        <v>2150.0480802059174</v>
      </c>
      <c r="C62" s="1">
        <v>-5.0906999999999999E-5</v>
      </c>
    </row>
    <row r="63" spans="1:3" x14ac:dyDescent="0.25">
      <c r="A63">
        <v>1573675096.93138</v>
      </c>
      <c r="B63">
        <f>A63-'1A'!$A$2</f>
        <v>2151.4943101406097</v>
      </c>
      <c r="C63" s="1">
        <v>-6.0217000000000003E-5</v>
      </c>
    </row>
    <row r="64" spans="1:3" x14ac:dyDescent="0.25">
      <c r="A64">
        <v>1573675098.3785</v>
      </c>
      <c r="B64">
        <f>A64-'1A'!$A$2</f>
        <v>2152.9414300918579</v>
      </c>
      <c r="C64" s="1">
        <v>-4.8262E-5</v>
      </c>
    </row>
    <row r="65" spans="1:3" x14ac:dyDescent="0.25">
      <c r="A65">
        <v>1573675099.82623</v>
      </c>
      <c r="B65">
        <f>A65-'1A'!$A$2</f>
        <v>2154.38916015625</v>
      </c>
      <c r="C65" s="1">
        <v>-4.1069000000000003E-5</v>
      </c>
    </row>
    <row r="66" spans="1:3" x14ac:dyDescent="0.25">
      <c r="A66">
        <v>1573675101.27333</v>
      </c>
      <c r="B66">
        <f>A66-'1A'!$A$2</f>
        <v>2155.8362600803375</v>
      </c>
      <c r="C66" s="1">
        <v>-4.3612999999999997E-5</v>
      </c>
    </row>
    <row r="67" spans="1:3" x14ac:dyDescent="0.25">
      <c r="A67">
        <v>1573675102.7202301</v>
      </c>
      <c r="B67">
        <f>A67-'1A'!$A$2</f>
        <v>2157.2831602096558</v>
      </c>
      <c r="C67" s="1">
        <v>-5.5065000000000002E-5</v>
      </c>
    </row>
    <row r="68" spans="1:3" x14ac:dyDescent="0.25">
      <c r="A68">
        <v>1573675104.1663599</v>
      </c>
      <c r="B68">
        <f>A68-'1A'!$A$2</f>
        <v>2158.7292900085449</v>
      </c>
      <c r="C68" s="1">
        <v>-4.3965999999999999E-5</v>
      </c>
    </row>
    <row r="69" spans="1:3" x14ac:dyDescent="0.25">
      <c r="A69">
        <v>1573675105.61322</v>
      </c>
      <c r="B69">
        <f>A69-'1A'!$A$2</f>
        <v>2160.1761500835419</v>
      </c>
      <c r="C69" s="1">
        <v>-4.5994E-5</v>
      </c>
    </row>
    <row r="70" spans="1:3" x14ac:dyDescent="0.25">
      <c r="A70">
        <v>1573675107.06036</v>
      </c>
      <c r="B70">
        <f>A70-'1A'!$A$2</f>
        <v>2161.6232900619507</v>
      </c>
      <c r="C70" s="1">
        <v>-5.0605000000000001E-5</v>
      </c>
    </row>
    <row r="71" spans="1:3" x14ac:dyDescent="0.25">
      <c r="A71">
        <v>1573675108.5071299</v>
      </c>
      <c r="B71">
        <f>A71-'1A'!$A$2</f>
        <v>2163.0700600147247</v>
      </c>
      <c r="C71" s="1">
        <v>-4.6699999999999997E-5</v>
      </c>
    </row>
    <row r="72" spans="1:3" x14ac:dyDescent="0.25">
      <c r="A72">
        <v>1573675109.95328</v>
      </c>
      <c r="B72">
        <f>A72-'1A'!$A$2</f>
        <v>2164.5162100791931</v>
      </c>
      <c r="C72" s="1">
        <v>-4.2781999999999998E-5</v>
      </c>
    </row>
    <row r="73" spans="1:3" x14ac:dyDescent="0.25">
      <c r="A73">
        <v>1573675111.4003</v>
      </c>
      <c r="B73">
        <f>A73-'1A'!$A$2</f>
        <v>2165.9632301330566</v>
      </c>
      <c r="C73" s="1">
        <v>-4.1585000000000002E-5</v>
      </c>
    </row>
    <row r="74" spans="1:3" x14ac:dyDescent="0.25">
      <c r="A74">
        <v>1573675112.8473101</v>
      </c>
      <c r="B74">
        <f>A74-'1A'!$A$2</f>
        <v>2167.4102401733398</v>
      </c>
      <c r="C74" s="1">
        <v>-6.5154999999999995E-5</v>
      </c>
    </row>
    <row r="75" spans="1:3" x14ac:dyDescent="0.25">
      <c r="A75">
        <v>1573675114.2918</v>
      </c>
      <c r="B75">
        <f>A75-'1A'!$A$2</f>
        <v>2168.8547301292419</v>
      </c>
      <c r="C75" s="1">
        <v>-5.2608000000000002E-5</v>
      </c>
    </row>
    <row r="76" spans="1:3" x14ac:dyDescent="0.25">
      <c r="A76">
        <v>1573675115.7385099</v>
      </c>
      <c r="B76">
        <f>A76-'1A'!$A$2</f>
        <v>2170.3014400005341</v>
      </c>
      <c r="C76" s="1">
        <v>-4.0312999999999998E-5</v>
      </c>
    </row>
    <row r="77" spans="1:3" x14ac:dyDescent="0.25">
      <c r="A77">
        <v>1573675117.1853001</v>
      </c>
      <c r="B77">
        <f>A77-'1A'!$A$2</f>
        <v>2171.7482302188873</v>
      </c>
      <c r="C77" s="1">
        <v>-3.8346999999999997E-5</v>
      </c>
    </row>
    <row r="78" spans="1:3" x14ac:dyDescent="0.25">
      <c r="A78">
        <v>1573675118.6317</v>
      </c>
      <c r="B78">
        <f>A78-'1A'!$A$2</f>
        <v>2173.1946301460266</v>
      </c>
      <c r="C78" s="1">
        <v>-4.3108999999999997E-5</v>
      </c>
    </row>
    <row r="79" spans="1:3" x14ac:dyDescent="0.25">
      <c r="A79">
        <v>1573675120.0794101</v>
      </c>
      <c r="B79">
        <f>A79-'1A'!$A$2</f>
        <v>2174.6423401832581</v>
      </c>
      <c r="C79" s="1">
        <v>-4.5615999999999998E-5</v>
      </c>
    </row>
    <row r="80" spans="1:3" x14ac:dyDescent="0.25">
      <c r="A80">
        <v>1573675121.5341699</v>
      </c>
      <c r="B80">
        <f>A80-'1A'!$A$2</f>
        <v>2176.097100019455</v>
      </c>
      <c r="C80" s="1">
        <v>-5.3414000000000001E-5</v>
      </c>
    </row>
    <row r="81" spans="1:3" x14ac:dyDescent="0.25">
      <c r="A81">
        <v>1573675122.98141</v>
      </c>
      <c r="B81">
        <f>A81-'1A'!$A$2</f>
        <v>2177.544340133667</v>
      </c>
      <c r="C81" s="1">
        <v>-5.8427999999999997E-5</v>
      </c>
    </row>
    <row r="82" spans="1:3" x14ac:dyDescent="0.25">
      <c r="A82">
        <v>1573675124.42785</v>
      </c>
      <c r="B82">
        <f>A82-'1A'!$A$2</f>
        <v>2178.9907801151276</v>
      </c>
      <c r="C82" s="1">
        <v>-4.9975000000000002E-5</v>
      </c>
    </row>
    <row r="83" spans="1:3" x14ac:dyDescent="0.25">
      <c r="A83">
        <v>1573675125.87481</v>
      </c>
      <c r="B83">
        <f>A83-'1A'!$A$2</f>
        <v>2180.4377400875092</v>
      </c>
      <c r="C83" s="1">
        <v>-4.7367000000000002E-5</v>
      </c>
    </row>
    <row r="84" spans="1:3" x14ac:dyDescent="0.25">
      <c r="A84">
        <v>1573675127.3190401</v>
      </c>
      <c r="B84">
        <f>A84-'1A'!$A$2</f>
        <v>2181.88197016716</v>
      </c>
      <c r="C84" s="1">
        <v>-4.8437999999999999E-5</v>
      </c>
    </row>
    <row r="85" spans="1:3" x14ac:dyDescent="0.25">
      <c r="A85">
        <v>1573675128.7660601</v>
      </c>
      <c r="B85">
        <f>A85-'1A'!$A$2</f>
        <v>2183.3289902210236</v>
      </c>
      <c r="C85" s="1">
        <v>-6.1892999999999998E-5</v>
      </c>
    </row>
    <row r="86" spans="1:3" x14ac:dyDescent="0.25">
      <c r="A86">
        <v>1573675130.21349</v>
      </c>
      <c r="B86">
        <f>A86-'1A'!$A$2</f>
        <v>2184.7764201164246</v>
      </c>
      <c r="C86" s="1">
        <v>-4.5930999999999998E-5</v>
      </c>
    </row>
    <row r="87" spans="1:3" x14ac:dyDescent="0.25">
      <c r="A87">
        <v>1573675131.65962</v>
      </c>
      <c r="B87">
        <f>A87-'1A'!$A$2</f>
        <v>2186.2225501537323</v>
      </c>
      <c r="C87" s="1">
        <v>-4.7002000000000002E-5</v>
      </c>
    </row>
    <row r="88" spans="1:3" x14ac:dyDescent="0.25">
      <c r="A88">
        <v>1573675133.10549</v>
      </c>
      <c r="B88">
        <f>A88-'1A'!$A$2</f>
        <v>2187.6684200763702</v>
      </c>
      <c r="C88" s="1">
        <v>-4.4570999999999997E-5</v>
      </c>
    </row>
    <row r="89" spans="1:3" x14ac:dyDescent="0.25">
      <c r="A89">
        <v>1573675134.56003</v>
      </c>
      <c r="B89">
        <f>A89-'1A'!$A$2</f>
        <v>2189.1229600906372</v>
      </c>
      <c r="C89" s="1">
        <v>-5.0655000000000002E-5</v>
      </c>
    </row>
    <row r="90" spans="1:3" x14ac:dyDescent="0.25">
      <c r="A90">
        <v>1573675136.00857</v>
      </c>
      <c r="B90">
        <f>A90-'1A'!$A$2</f>
        <v>2190.5715000629425</v>
      </c>
      <c r="C90" s="1">
        <v>-4.1006E-5</v>
      </c>
    </row>
    <row r="91" spans="1:3" x14ac:dyDescent="0.25">
      <c r="A91">
        <v>1573675137.45503</v>
      </c>
      <c r="B91">
        <f>A91-'1A'!$A$2</f>
        <v>2192.0179600715637</v>
      </c>
      <c r="C91" s="1">
        <v>-5.0680999999999998E-5</v>
      </c>
    </row>
    <row r="92" spans="1:3" x14ac:dyDescent="0.25">
      <c r="A92">
        <v>1573675138.9026699</v>
      </c>
      <c r="B92">
        <f>A92-'1A'!$A$2</f>
        <v>2193.4656000137329</v>
      </c>
      <c r="C92" s="1">
        <v>-4.6762999999999999E-5</v>
      </c>
    </row>
    <row r="93" spans="1:3" x14ac:dyDescent="0.25">
      <c r="A93">
        <v>1573675140.3486199</v>
      </c>
      <c r="B93">
        <f>A93-'1A'!$A$2</f>
        <v>2194.9115500450134</v>
      </c>
      <c r="C93" s="1">
        <v>-4.2530000000000001E-5</v>
      </c>
    </row>
    <row r="94" spans="1:3" x14ac:dyDescent="0.25">
      <c r="A94">
        <v>1573675141.7953601</v>
      </c>
      <c r="B94">
        <f>A94-'1A'!$A$2</f>
        <v>2196.3582901954651</v>
      </c>
      <c r="C94" s="1">
        <v>-3.8535999999999998E-5</v>
      </c>
    </row>
    <row r="95" spans="1:3" x14ac:dyDescent="0.25">
      <c r="A95">
        <v>1573675143.24261</v>
      </c>
      <c r="B95">
        <f>A95-'1A'!$A$2</f>
        <v>2197.8055400848389</v>
      </c>
      <c r="C95" s="1">
        <v>-3.1973E-5</v>
      </c>
    </row>
    <row r="96" spans="1:3" x14ac:dyDescent="0.25">
      <c r="A96">
        <v>1573675144.6879799</v>
      </c>
      <c r="B96">
        <f>A96-'1A'!$A$2</f>
        <v>2199.2509100437164</v>
      </c>
      <c r="C96" s="1">
        <v>-4.6637000000000001E-5</v>
      </c>
    </row>
    <row r="97" spans="1:3" x14ac:dyDescent="0.25">
      <c r="A97">
        <v>1573675146.1348801</v>
      </c>
      <c r="B97">
        <f>A97-'1A'!$A$2</f>
        <v>2200.6978101730347</v>
      </c>
      <c r="C97" s="1">
        <v>-5.3489999999999998E-5</v>
      </c>
    </row>
    <row r="98" spans="1:3" x14ac:dyDescent="0.25">
      <c r="A98">
        <v>1573675147.5809801</v>
      </c>
      <c r="B98">
        <f>A98-'1A'!$A$2</f>
        <v>2202.1439101696014</v>
      </c>
      <c r="C98" s="1">
        <v>-5.7281999999999998E-5</v>
      </c>
    </row>
    <row r="99" spans="1:3" x14ac:dyDescent="0.25">
      <c r="A99">
        <v>1573675149.0357399</v>
      </c>
      <c r="B99">
        <f>A99-'1A'!$A$2</f>
        <v>2203.5986700057983</v>
      </c>
      <c r="C99" s="1">
        <v>-3.9203999999999999E-5</v>
      </c>
    </row>
    <row r="100" spans="1:3" x14ac:dyDescent="0.25">
      <c r="A100">
        <v>1573675150.48227</v>
      </c>
      <c r="B100">
        <f>A100-'1A'!$A$2</f>
        <v>2205.0452001094818</v>
      </c>
      <c r="C100" s="1">
        <v>-5.0303000000000003E-5</v>
      </c>
    </row>
    <row r="101" spans="1:3" x14ac:dyDescent="0.25">
      <c r="A101">
        <v>1573675151.9296401</v>
      </c>
      <c r="B101">
        <f>A101-'1A'!$A$2</f>
        <v>2206.4925701618195</v>
      </c>
      <c r="C101" s="1">
        <v>-5.7887000000000003E-5</v>
      </c>
    </row>
    <row r="102" spans="1:3" x14ac:dyDescent="0.25">
      <c r="A102">
        <v>1573675153.37672</v>
      </c>
      <c r="B102">
        <f>A102-'1A'!$A$2</f>
        <v>2207.9396500587463</v>
      </c>
      <c r="C102" s="1">
        <v>-5.9296999999999998E-5</v>
      </c>
    </row>
    <row r="103" spans="1:3" x14ac:dyDescent="0.25">
      <c r="A103">
        <v>1573675154.8241</v>
      </c>
      <c r="B103">
        <f>A103-'1A'!$A$2</f>
        <v>2209.3870301246643</v>
      </c>
      <c r="C103" s="1">
        <v>-4.8223999999999998E-5</v>
      </c>
    </row>
    <row r="104" spans="1:3" x14ac:dyDescent="0.25">
      <c r="A104">
        <v>1573675156.27121</v>
      </c>
      <c r="B104">
        <f>A104-'1A'!$A$2</f>
        <v>2210.8341400623322</v>
      </c>
      <c r="C104" s="1">
        <v>-5.0089000000000001E-5</v>
      </c>
    </row>
    <row r="105" spans="1:3" x14ac:dyDescent="0.25">
      <c r="A105">
        <v>1573675157.71806</v>
      </c>
      <c r="B105">
        <f>A105-'1A'!$A$2</f>
        <v>2212.2809901237488</v>
      </c>
      <c r="C105" s="1">
        <v>-6.3164999999999996E-5</v>
      </c>
    </row>
    <row r="106" spans="1:3" x14ac:dyDescent="0.25">
      <c r="A106">
        <v>1573675159.16448</v>
      </c>
      <c r="B106">
        <f>A106-'1A'!$A$2</f>
        <v>2213.7274100780487</v>
      </c>
      <c r="C106" s="1">
        <v>-4.4999000000000001E-5</v>
      </c>
    </row>
    <row r="107" spans="1:3" x14ac:dyDescent="0.25">
      <c r="A107">
        <v>1573675160.6113</v>
      </c>
      <c r="B107">
        <f>A107-'1A'!$A$2</f>
        <v>2215.1742300987244</v>
      </c>
      <c r="C107" s="1">
        <v>-4.1332999999999999E-5</v>
      </c>
    </row>
    <row r="108" spans="1:3" x14ac:dyDescent="0.25">
      <c r="A108">
        <v>1573675162.06587</v>
      </c>
      <c r="B108">
        <f>A108-'1A'!$A$2</f>
        <v>2216.6288001537323</v>
      </c>
      <c r="C108" s="1">
        <v>-4.8615000000000001E-5</v>
      </c>
    </row>
    <row r="109" spans="1:3" x14ac:dyDescent="0.25">
      <c r="A109">
        <v>1573675163.51175</v>
      </c>
      <c r="B109">
        <f>A109-'1A'!$A$2</f>
        <v>2218.0746800899506</v>
      </c>
      <c r="C109" s="1">
        <v>-6.3316000000000002E-5</v>
      </c>
    </row>
    <row r="110" spans="1:3" x14ac:dyDescent="0.25">
      <c r="A110">
        <v>1573675164.9586301</v>
      </c>
      <c r="B110">
        <f>A110-'1A'!$A$2</f>
        <v>2219.5215601921082</v>
      </c>
      <c r="C110" s="1">
        <v>-6.1099000000000006E-5</v>
      </c>
    </row>
    <row r="111" spans="1:3" x14ac:dyDescent="0.25">
      <c r="A111">
        <v>1573675166.4028101</v>
      </c>
      <c r="B111">
        <f>A111-'1A'!$A$2</f>
        <v>2220.9657402038574</v>
      </c>
      <c r="C111" s="1">
        <v>-5.2015999999999998E-5</v>
      </c>
    </row>
    <row r="112" spans="1:3" x14ac:dyDescent="0.25">
      <c r="A112">
        <v>1573675167.8489499</v>
      </c>
      <c r="B112">
        <f>A112-'1A'!$A$2</f>
        <v>2222.4118800163269</v>
      </c>
      <c r="C112" s="1">
        <v>-4.8136000000000001E-5</v>
      </c>
    </row>
    <row r="113" spans="1:3" x14ac:dyDescent="0.25">
      <c r="A113">
        <v>1573675169.2945001</v>
      </c>
      <c r="B113">
        <f>A113-'1A'!$A$2</f>
        <v>2223.8574302196503</v>
      </c>
      <c r="C113" s="1">
        <v>-5.3276000000000003E-5</v>
      </c>
    </row>
    <row r="114" spans="1:3" x14ac:dyDescent="0.25">
      <c r="A114">
        <v>1573675170.74157</v>
      </c>
      <c r="B114">
        <f>A114-'1A'!$A$2</f>
        <v>2225.3045001029968</v>
      </c>
      <c r="C114" s="1">
        <v>-5.3804999999999997E-5</v>
      </c>
    </row>
    <row r="115" spans="1:3" x14ac:dyDescent="0.25">
      <c r="A115">
        <v>1573675172.1887801</v>
      </c>
      <c r="B115">
        <f>A115-'1A'!$A$2</f>
        <v>2226.7517101764679</v>
      </c>
      <c r="C115" s="1">
        <v>-3.9569E-5</v>
      </c>
    </row>
    <row r="116" spans="1:3" x14ac:dyDescent="0.25">
      <c r="A116">
        <v>1573675173.6359799</v>
      </c>
      <c r="B116">
        <f>A116-'1A'!$A$2</f>
        <v>2228.1989099979401</v>
      </c>
      <c r="C116" s="1">
        <v>-5.2821999999999997E-5</v>
      </c>
    </row>
    <row r="117" spans="1:3" x14ac:dyDescent="0.25">
      <c r="A117">
        <v>1573675175.0829899</v>
      </c>
      <c r="B117">
        <f>A117-'1A'!$A$2</f>
        <v>2229.6459200382233</v>
      </c>
      <c r="C117" s="1">
        <v>-5.4573000000000001E-5</v>
      </c>
    </row>
    <row r="118" spans="1:3" x14ac:dyDescent="0.25">
      <c r="A118">
        <v>1573675176.53705</v>
      </c>
      <c r="B118">
        <f>A118-'1A'!$A$2</f>
        <v>2231.0999801158905</v>
      </c>
      <c r="C118" s="1">
        <v>-5.1953000000000002E-5</v>
      </c>
    </row>
    <row r="119" spans="1:3" x14ac:dyDescent="0.25">
      <c r="A119">
        <v>1573675177.98474</v>
      </c>
      <c r="B119">
        <f>A119-'1A'!$A$2</f>
        <v>2232.5476701259613</v>
      </c>
      <c r="C119" s="1">
        <v>-4.3399000000000002E-5</v>
      </c>
    </row>
    <row r="120" spans="1:3" x14ac:dyDescent="0.25">
      <c r="A120">
        <v>1573675179.4314599</v>
      </c>
      <c r="B120">
        <f>A120-'1A'!$A$2</f>
        <v>2233.9943900108337</v>
      </c>
      <c r="C120" s="1">
        <v>-5.4258000000000001E-5</v>
      </c>
    </row>
    <row r="121" spans="1:3" x14ac:dyDescent="0.25">
      <c r="A121">
        <v>1573675180.8777201</v>
      </c>
      <c r="B121">
        <f>A121-'1A'!$A$2</f>
        <v>2235.4406502246857</v>
      </c>
      <c r="C121" s="1">
        <v>-5.8705000000000001E-5</v>
      </c>
    </row>
    <row r="122" spans="1:3" x14ac:dyDescent="0.25">
      <c r="A122">
        <v>1573675182.32302</v>
      </c>
      <c r="B122">
        <f>A122-'1A'!$A$2</f>
        <v>2236.885950088501</v>
      </c>
      <c r="C122" s="1">
        <v>-4.7871000000000003E-5</v>
      </c>
    </row>
    <row r="123" spans="1:3" x14ac:dyDescent="0.25">
      <c r="A123">
        <v>1573675183.76983</v>
      </c>
      <c r="B123">
        <f>A123-'1A'!$A$2</f>
        <v>2238.3327600955963</v>
      </c>
      <c r="C123" s="1">
        <v>-3.9028E-5</v>
      </c>
    </row>
    <row r="124" spans="1:3" x14ac:dyDescent="0.25">
      <c r="A124">
        <v>1573675185.21681</v>
      </c>
      <c r="B124">
        <f>A124-'1A'!$A$2</f>
        <v>2239.7797400951385</v>
      </c>
      <c r="C124" s="1">
        <v>-4.2982999999999998E-5</v>
      </c>
    </row>
    <row r="125" spans="1:3" x14ac:dyDescent="0.25">
      <c r="A125">
        <v>1573675186.6637299</v>
      </c>
      <c r="B125">
        <f>A125-'1A'!$A$2</f>
        <v>2241.2266600131989</v>
      </c>
      <c r="C125" s="1">
        <v>-4.8690000000000003E-5</v>
      </c>
    </row>
    <row r="126" spans="1:3" x14ac:dyDescent="0.25">
      <c r="A126">
        <v>1573675188.1104</v>
      </c>
      <c r="B126">
        <f>A126-'1A'!$A$2</f>
        <v>2242.6733300685883</v>
      </c>
      <c r="C126" s="1">
        <v>-4.0048E-5</v>
      </c>
    </row>
    <row r="127" spans="1:3" x14ac:dyDescent="0.25">
      <c r="A127">
        <v>1573675189.5668299</v>
      </c>
      <c r="B127">
        <f>A127-'1A'!$A$2</f>
        <v>2244.1297600269318</v>
      </c>
      <c r="C127" s="1">
        <v>-4.2391000000000001E-5</v>
      </c>
    </row>
    <row r="128" spans="1:3" x14ac:dyDescent="0.25">
      <c r="A128">
        <v>1573675191.01406</v>
      </c>
      <c r="B128">
        <f>A128-'1A'!$A$2</f>
        <v>2245.5769901275635</v>
      </c>
      <c r="C128" s="1">
        <v>-4.0816999999999999E-5</v>
      </c>
    </row>
    <row r="129" spans="1:3" x14ac:dyDescent="0.25">
      <c r="A129">
        <v>1573675192.4612801</v>
      </c>
      <c r="B129">
        <f>A129-'1A'!$A$2</f>
        <v>2247.0242102146149</v>
      </c>
      <c r="C129" s="1">
        <v>-5.0290000000000001E-5</v>
      </c>
    </row>
    <row r="130" spans="1:3" x14ac:dyDescent="0.25">
      <c r="A130">
        <v>1573675193.9070499</v>
      </c>
      <c r="B130">
        <f>A130-'1A'!$A$2</f>
        <v>2248.4699800014496</v>
      </c>
      <c r="C130" s="1">
        <v>-5.2343999999999999E-5</v>
      </c>
    </row>
    <row r="131" spans="1:3" x14ac:dyDescent="0.25">
      <c r="A131">
        <v>1573675195.35324</v>
      </c>
      <c r="B131">
        <f>A131-'1A'!$A$2</f>
        <v>2249.9161701202393</v>
      </c>
      <c r="C131" s="1">
        <v>-4.8702999999999998E-5</v>
      </c>
    </row>
    <row r="132" spans="1:3" x14ac:dyDescent="0.25">
      <c r="A132">
        <v>1573675196.8001499</v>
      </c>
      <c r="B132">
        <f>A132-'1A'!$A$2</f>
        <v>2251.3630800247192</v>
      </c>
      <c r="C132" s="1">
        <v>-4.6057000000000003E-5</v>
      </c>
    </row>
    <row r="133" spans="1:3" x14ac:dyDescent="0.25">
      <c r="A133">
        <v>1573675198.24737</v>
      </c>
      <c r="B133">
        <f>A133-'1A'!$A$2</f>
        <v>2252.8103001117706</v>
      </c>
      <c r="C133" s="1">
        <v>-4.5289E-5</v>
      </c>
    </row>
    <row r="134" spans="1:3" x14ac:dyDescent="0.25">
      <c r="A134">
        <v>1573675199.6933899</v>
      </c>
      <c r="B134">
        <f>A134-'1A'!$A$2</f>
        <v>2254.2563199996948</v>
      </c>
      <c r="C134" s="1">
        <v>-5.1070999999999999E-5</v>
      </c>
    </row>
    <row r="135" spans="1:3" x14ac:dyDescent="0.25">
      <c r="A135">
        <v>1573675201.1392901</v>
      </c>
      <c r="B135">
        <f>A135-'1A'!$A$2</f>
        <v>2255.7022202014923</v>
      </c>
      <c r="C135" s="1">
        <v>-4.8752999999999999E-5</v>
      </c>
    </row>
    <row r="136" spans="1:3" x14ac:dyDescent="0.25">
      <c r="A136">
        <v>1573675202.5863299</v>
      </c>
      <c r="B136">
        <f>A136-'1A'!$A$2</f>
        <v>2257.1492600440979</v>
      </c>
      <c r="C136" s="1">
        <v>-6.0557000000000003E-5</v>
      </c>
    </row>
    <row r="137" spans="1:3" x14ac:dyDescent="0.25">
      <c r="A137">
        <v>1573675204.0325301</v>
      </c>
      <c r="B137">
        <f>A137-'1A'!$A$2</f>
        <v>2258.5954601764679</v>
      </c>
      <c r="C137" s="1">
        <v>-5.1122000000000003E-5</v>
      </c>
    </row>
    <row r="138" spans="1:3" x14ac:dyDescent="0.25">
      <c r="A138">
        <v>1573675205.4885099</v>
      </c>
      <c r="B138">
        <f>A138-'1A'!$A$2</f>
        <v>2260.0514400005341</v>
      </c>
      <c r="C138" s="1">
        <v>-4.1510000000000001E-5</v>
      </c>
    </row>
    <row r="139" spans="1:3" x14ac:dyDescent="0.25">
      <c r="A139">
        <v>1573675206.9363501</v>
      </c>
      <c r="B139">
        <f>A139-'1A'!$A$2</f>
        <v>2261.4992802143097</v>
      </c>
      <c r="C139" s="1">
        <v>-5.1663000000000003E-5</v>
      </c>
    </row>
    <row r="140" spans="1:3" x14ac:dyDescent="0.25">
      <c r="A140">
        <v>1573675208.3836999</v>
      </c>
      <c r="B140">
        <f>A140-'1A'!$A$2</f>
        <v>2262.9466300010681</v>
      </c>
      <c r="C140" s="1">
        <v>-5.0605000000000001E-5</v>
      </c>
    </row>
    <row r="141" spans="1:3" x14ac:dyDescent="0.25">
      <c r="A141">
        <v>1573675209.83038</v>
      </c>
      <c r="B141">
        <f>A141-'1A'!$A$2</f>
        <v>2264.3933100700378</v>
      </c>
      <c r="C141" s="1">
        <v>-4.8337000000000002E-5</v>
      </c>
    </row>
    <row r="142" spans="1:3" x14ac:dyDescent="0.25">
      <c r="A142">
        <v>1573675211.2760999</v>
      </c>
      <c r="B142">
        <f>A142-'1A'!$A$2</f>
        <v>2265.8390300273895</v>
      </c>
      <c r="C142" s="1">
        <v>-3.9203999999999999E-5</v>
      </c>
    </row>
    <row r="143" spans="1:3" x14ac:dyDescent="0.25">
      <c r="A143">
        <v>1573675212.72293</v>
      </c>
      <c r="B143">
        <f>A143-'1A'!$A$2</f>
        <v>2267.2858600616455</v>
      </c>
      <c r="C143" s="1">
        <v>-6.7220999999999999E-5</v>
      </c>
    </row>
    <row r="144" spans="1:3" x14ac:dyDescent="0.25">
      <c r="A144">
        <v>1573675214.16977</v>
      </c>
      <c r="B144">
        <f>A144-'1A'!$A$2</f>
        <v>2268.7327001094818</v>
      </c>
      <c r="C144" s="1">
        <v>-4.5377000000000003E-5</v>
      </c>
    </row>
    <row r="145" spans="1:3" x14ac:dyDescent="0.25">
      <c r="A145">
        <v>1573675215.61605</v>
      </c>
      <c r="B145">
        <f>A145-'1A'!$A$2</f>
        <v>2270.1789801120758</v>
      </c>
      <c r="C145" s="1">
        <v>-4.6409999999999998E-5</v>
      </c>
    </row>
    <row r="146" spans="1:3" x14ac:dyDescent="0.25">
      <c r="A146">
        <v>1573675217.0715401</v>
      </c>
      <c r="B146">
        <f>A146-'1A'!$A$2</f>
        <v>2271.6344702243805</v>
      </c>
      <c r="C146" s="1">
        <v>-4.6258999999999999E-5</v>
      </c>
    </row>
    <row r="147" spans="1:3" x14ac:dyDescent="0.25">
      <c r="A147">
        <v>1573675218.5180199</v>
      </c>
      <c r="B147">
        <f>A147-'1A'!$A$2</f>
        <v>2273.0809500217438</v>
      </c>
      <c r="C147" s="1">
        <v>-5.8112999999999997E-5</v>
      </c>
    </row>
    <row r="148" spans="1:3" x14ac:dyDescent="0.25">
      <c r="A148">
        <v>1573675219.96489</v>
      </c>
      <c r="B148">
        <f>A148-'1A'!$A$2</f>
        <v>2274.527820110321</v>
      </c>
      <c r="C148" s="1">
        <v>-4.1522E-5</v>
      </c>
    </row>
    <row r="149" spans="1:3" x14ac:dyDescent="0.25">
      <c r="A149">
        <v>1573675221.4130099</v>
      </c>
      <c r="B149">
        <f>A149-'1A'!$A$2</f>
        <v>2275.97593998909</v>
      </c>
      <c r="C149" s="1">
        <v>-4.7392999999999998E-5</v>
      </c>
    </row>
    <row r="150" spans="1:3" x14ac:dyDescent="0.25">
      <c r="A150">
        <v>1573675222.85956</v>
      </c>
      <c r="B150">
        <f>A150-'1A'!$A$2</f>
        <v>2277.4224901199341</v>
      </c>
      <c r="C150" s="1">
        <v>-6.0720999999999997E-5</v>
      </c>
    </row>
    <row r="151" spans="1:3" x14ac:dyDescent="0.25">
      <c r="A151">
        <v>1573675224.3044901</v>
      </c>
      <c r="B151">
        <f>A151-'1A'!$A$2</f>
        <v>2278.8674201965332</v>
      </c>
      <c r="C151" s="1">
        <v>-5.5254000000000003E-5</v>
      </c>
    </row>
    <row r="152" spans="1:3" x14ac:dyDescent="0.25">
      <c r="A152">
        <v>1573675225.75159</v>
      </c>
      <c r="B152">
        <f>A152-'1A'!$A$2</f>
        <v>2280.3145201206207</v>
      </c>
      <c r="C152" s="1">
        <v>-3.9733000000000001E-5</v>
      </c>
    </row>
    <row r="153" spans="1:3" x14ac:dyDescent="0.25">
      <c r="A153">
        <v>1573675227.1986499</v>
      </c>
      <c r="B153">
        <f>A153-'1A'!$A$2</f>
        <v>2281.761579990387</v>
      </c>
      <c r="C153" s="1">
        <v>-4.6952E-5</v>
      </c>
    </row>
    <row r="154" spans="1:3" x14ac:dyDescent="0.25">
      <c r="A154">
        <v>1573675228.64501</v>
      </c>
      <c r="B154">
        <f>A154-'1A'!$A$2</f>
        <v>2283.2079401016235</v>
      </c>
      <c r="C154" s="1">
        <v>-4.1232000000000001E-5</v>
      </c>
    </row>
    <row r="155" spans="1:3" x14ac:dyDescent="0.25">
      <c r="A155">
        <v>1573675230.0926299</v>
      </c>
      <c r="B155">
        <f>A155-'1A'!$A$2</f>
        <v>2284.6555600166321</v>
      </c>
      <c r="C155" s="1">
        <v>-4.5377000000000003E-5</v>
      </c>
    </row>
    <row r="156" spans="1:3" x14ac:dyDescent="0.25">
      <c r="A156">
        <v>1573675231.54705</v>
      </c>
      <c r="B156">
        <f>A156-'1A'!$A$2</f>
        <v>2286.1099801063538</v>
      </c>
      <c r="C156" s="1">
        <v>-4.9407999999999999E-5</v>
      </c>
    </row>
    <row r="157" spans="1:3" x14ac:dyDescent="0.25">
      <c r="A157">
        <v>1573675232.99383</v>
      </c>
      <c r="B157">
        <f>A157-'1A'!$A$2</f>
        <v>2287.5567600727081</v>
      </c>
      <c r="C157" s="1">
        <v>-4.4784999999999999E-5</v>
      </c>
    </row>
    <row r="158" spans="1:3" x14ac:dyDescent="0.25">
      <c r="A158">
        <v>1573675234.4403999</v>
      </c>
      <c r="B158">
        <f>A158-'1A'!$A$2</f>
        <v>2289.0033299922943</v>
      </c>
      <c r="C158" s="1">
        <v>-4.7443E-5</v>
      </c>
    </row>
    <row r="159" spans="1:3" x14ac:dyDescent="0.25">
      <c r="A159">
        <v>1573675235.8868501</v>
      </c>
      <c r="B159">
        <f>A159-'1A'!$A$2</f>
        <v>2290.4497802257538</v>
      </c>
      <c r="C159" s="1">
        <v>-4.5364000000000001E-5</v>
      </c>
    </row>
    <row r="160" spans="1:3" x14ac:dyDescent="0.25">
      <c r="A160">
        <v>1573675237.33093</v>
      </c>
      <c r="B160">
        <f>A160-'1A'!$A$2</f>
        <v>2291.8938601016998</v>
      </c>
      <c r="C160" s="1">
        <v>-5.3539999999999999E-5</v>
      </c>
    </row>
    <row r="161" spans="1:3" x14ac:dyDescent="0.25">
      <c r="A161">
        <v>1573675238.77771</v>
      </c>
      <c r="B161">
        <f>A161-'1A'!$A$2</f>
        <v>2293.3406400680542</v>
      </c>
      <c r="C161" s="1">
        <v>-4.1875000000000001E-5</v>
      </c>
    </row>
    <row r="162" spans="1:3" x14ac:dyDescent="0.25">
      <c r="A162">
        <v>1573675240.2257199</v>
      </c>
      <c r="B162">
        <f>A162-'1A'!$A$2</f>
        <v>2294.7886500358582</v>
      </c>
      <c r="C162" s="1">
        <v>-4.3702000000000003E-5</v>
      </c>
    </row>
    <row r="163" spans="1:3" x14ac:dyDescent="0.25">
      <c r="A163">
        <v>1573675241.6728699</v>
      </c>
      <c r="B163">
        <f>A163-'1A'!$A$2</f>
        <v>2296.2358000278473</v>
      </c>
      <c r="C163" s="1">
        <v>-5.1146999999999997E-5</v>
      </c>
    </row>
    <row r="164" spans="1:3" x14ac:dyDescent="0.25">
      <c r="A164">
        <v>1573675243.1196699</v>
      </c>
      <c r="B164">
        <f>A164-'1A'!$A$2</f>
        <v>2297.6826000213623</v>
      </c>
      <c r="C164" s="1">
        <v>-5.1474000000000002E-5</v>
      </c>
    </row>
    <row r="165" spans="1:3" x14ac:dyDescent="0.25">
      <c r="A165">
        <v>1573675244.56634</v>
      </c>
      <c r="B165">
        <f>A165-'1A'!$A$2</f>
        <v>2299.1292700767517</v>
      </c>
      <c r="C165" s="1">
        <v>-5.1965999999999997E-5</v>
      </c>
    </row>
    <row r="166" spans="1:3" x14ac:dyDescent="0.25">
      <c r="A166">
        <v>1573675246.0137</v>
      </c>
      <c r="B166">
        <f>A166-'1A'!$A$2</f>
        <v>2300.576630115509</v>
      </c>
      <c r="C166" s="1">
        <v>-5.0076E-5</v>
      </c>
    </row>
    <row r="167" spans="1:3" x14ac:dyDescent="0.25">
      <c r="A167">
        <v>1573675247.4602799</v>
      </c>
      <c r="B167">
        <f>A167-'1A'!$A$2</f>
        <v>2302.0232100486755</v>
      </c>
      <c r="C167" s="1">
        <v>-5.2407000000000002E-5</v>
      </c>
    </row>
    <row r="168" spans="1:3" x14ac:dyDescent="0.25">
      <c r="A168">
        <v>1573675248.90711</v>
      </c>
      <c r="B168">
        <f>A168-'1A'!$A$2</f>
        <v>2303.4700400829315</v>
      </c>
      <c r="C168" s="1">
        <v>-4.6448E-5</v>
      </c>
    </row>
    <row r="169" spans="1:3" x14ac:dyDescent="0.25">
      <c r="A169">
        <v>1573675250.35408</v>
      </c>
      <c r="B169">
        <f>A169-'1A'!$A$2</f>
        <v>2304.9170100688934</v>
      </c>
      <c r="C169" s="1">
        <v>-4.6069999999999998E-5</v>
      </c>
    </row>
    <row r="170" spans="1:3" x14ac:dyDescent="0.25">
      <c r="A170">
        <v>1573675251.80088</v>
      </c>
      <c r="B170">
        <f>A170-'1A'!$A$2</f>
        <v>2306.3638100624084</v>
      </c>
      <c r="C170" s="1">
        <v>-5.5077000000000001E-5</v>
      </c>
    </row>
    <row r="171" spans="1:3" x14ac:dyDescent="0.25">
      <c r="A171">
        <v>1573675253.24792</v>
      </c>
      <c r="B171">
        <f>A171-'1A'!$A$2</f>
        <v>2307.8108501434326</v>
      </c>
      <c r="C171" s="1">
        <v>-4.7317000000000001E-5</v>
      </c>
    </row>
    <row r="172" spans="1:3" x14ac:dyDescent="0.25">
      <c r="A172">
        <v>1573675254.6951301</v>
      </c>
      <c r="B172">
        <f>A172-'1A'!$A$2</f>
        <v>2309.2580602169037</v>
      </c>
      <c r="C172" s="1">
        <v>-6.2219999999999997E-5</v>
      </c>
    </row>
    <row r="173" spans="1:3" x14ac:dyDescent="0.25">
      <c r="A173">
        <v>1573675256.1409199</v>
      </c>
      <c r="B173">
        <f>A173-'1A'!$A$2</f>
        <v>2310.703850030899</v>
      </c>
      <c r="C173" s="1">
        <v>-3.8195999999999998E-5</v>
      </c>
    </row>
    <row r="174" spans="1:3" x14ac:dyDescent="0.25">
      <c r="A174">
        <v>1573675257.5873799</v>
      </c>
      <c r="B174">
        <f>A174-'1A'!$A$2</f>
        <v>2312.1503100395203</v>
      </c>
      <c r="C174" s="1">
        <v>-4.6094999999999998E-5</v>
      </c>
    </row>
    <row r="175" spans="1:3" x14ac:dyDescent="0.25">
      <c r="A175">
        <v>1573675259.0341599</v>
      </c>
      <c r="B175">
        <f>A175-'1A'!$A$2</f>
        <v>2313.5970900058746</v>
      </c>
      <c r="C175" s="1">
        <v>-3.8952000000000002E-5</v>
      </c>
    </row>
    <row r="176" spans="1:3" x14ac:dyDescent="0.25">
      <c r="A176">
        <v>1573675260.4821999</v>
      </c>
      <c r="B176">
        <f>A176-'1A'!$A$2</f>
        <v>2315.0451300144196</v>
      </c>
      <c r="C176" s="1">
        <v>-4.9761E-5</v>
      </c>
    </row>
    <row r="177" spans="1:3" x14ac:dyDescent="0.25">
      <c r="A177">
        <v>1573675261.9300599</v>
      </c>
      <c r="B177">
        <f>A177-'1A'!$A$2</f>
        <v>2316.4929900169373</v>
      </c>
      <c r="C177" s="1">
        <v>-5.0933000000000002E-5</v>
      </c>
    </row>
    <row r="178" spans="1:3" x14ac:dyDescent="0.25">
      <c r="A178">
        <v>1573675263.37748</v>
      </c>
      <c r="B178">
        <f>A178-'1A'!$A$2</f>
        <v>2317.9404101371765</v>
      </c>
      <c r="C178" s="1">
        <v>-5.1059E-5</v>
      </c>
    </row>
    <row r="179" spans="1:3" x14ac:dyDescent="0.25">
      <c r="A179">
        <v>1573675264.8239801</v>
      </c>
      <c r="B179">
        <f>A179-'1A'!$A$2</f>
        <v>2319.386910200119</v>
      </c>
      <c r="C179" s="1">
        <v>-3.6168000000000003E-5</v>
      </c>
    </row>
    <row r="180" spans="1:3" x14ac:dyDescent="0.25">
      <c r="A180">
        <v>1573675266.2690699</v>
      </c>
      <c r="B180">
        <f>A180-'1A'!$A$2</f>
        <v>2320.8320000171661</v>
      </c>
      <c r="C180" s="1">
        <v>-4.9282E-5</v>
      </c>
    </row>
    <row r="181" spans="1:3" x14ac:dyDescent="0.25">
      <c r="A181">
        <v>1573675267.7151599</v>
      </c>
      <c r="B181">
        <f>A181-'1A'!$A$2</f>
        <v>2322.2780900001526</v>
      </c>
      <c r="C181" s="1">
        <v>-4.9975000000000002E-5</v>
      </c>
    </row>
    <row r="182" spans="1:3" x14ac:dyDescent="0.25">
      <c r="A182">
        <v>1573675269.16184</v>
      </c>
      <c r="B182">
        <f>A182-'1A'!$A$2</f>
        <v>2323.7247700691223</v>
      </c>
      <c r="C182" s="1">
        <v>-5.092E-5</v>
      </c>
    </row>
    <row r="183" spans="1:3" x14ac:dyDescent="0.25">
      <c r="A183">
        <v>1573675270.6082499</v>
      </c>
      <c r="B183">
        <f>A183-'1A'!$A$2</f>
        <v>2325.1711800098419</v>
      </c>
      <c r="C183" s="1">
        <v>-4.7077999999999999E-5</v>
      </c>
    </row>
    <row r="184" spans="1:3" x14ac:dyDescent="0.25">
      <c r="A184">
        <v>1573675272.0636301</v>
      </c>
      <c r="B184">
        <f>A184-'1A'!$A$2</f>
        <v>2326.6265602111816</v>
      </c>
      <c r="C184" s="1">
        <v>-5.1876999999999998E-5</v>
      </c>
    </row>
    <row r="185" spans="1:3" x14ac:dyDescent="0.25">
      <c r="A185">
        <v>1573675273.51037</v>
      </c>
      <c r="B185">
        <f>A185-'1A'!$A$2</f>
        <v>2328.0733001232147</v>
      </c>
      <c r="C185" s="1">
        <v>-5.0705999999999999E-5</v>
      </c>
    </row>
    <row r="186" spans="1:3" x14ac:dyDescent="0.25">
      <c r="A186">
        <v>1573675274.95732</v>
      </c>
      <c r="B186">
        <f>A186-'1A'!$A$2</f>
        <v>2329.520250082016</v>
      </c>
      <c r="C186" s="1">
        <v>-5.1323000000000003E-5</v>
      </c>
    </row>
    <row r="187" spans="1:3" x14ac:dyDescent="0.25">
      <c r="A187">
        <v>1573675276.4021499</v>
      </c>
      <c r="B187">
        <f>A187-'1A'!$A$2</f>
        <v>2330.9650800228119</v>
      </c>
      <c r="C187" s="1">
        <v>-5.2293000000000002E-5</v>
      </c>
    </row>
    <row r="188" spans="1:3" x14ac:dyDescent="0.25">
      <c r="A188">
        <v>1573675277.8490601</v>
      </c>
      <c r="B188">
        <f>A188-'1A'!$A$2</f>
        <v>2332.4119901657104</v>
      </c>
      <c r="C188" s="1">
        <v>-4.6511000000000002E-5</v>
      </c>
    </row>
    <row r="189" spans="1:3" x14ac:dyDescent="0.25">
      <c r="A189">
        <v>1573675279.29828</v>
      </c>
      <c r="B189">
        <f>A189-'1A'!$A$2</f>
        <v>2333.8612101078033</v>
      </c>
      <c r="C189" s="1">
        <v>-4.0677999999999999E-5</v>
      </c>
    </row>
    <row r="190" spans="1:3" x14ac:dyDescent="0.25">
      <c r="A190">
        <v>1573675280.74505</v>
      </c>
      <c r="B190">
        <f>A190-'1A'!$A$2</f>
        <v>2335.3079800605774</v>
      </c>
      <c r="C190" s="1">
        <v>-4.6774999999999999E-5</v>
      </c>
    </row>
    <row r="191" spans="1:3" x14ac:dyDescent="0.25">
      <c r="A191">
        <v>1573675282.1916201</v>
      </c>
      <c r="B191">
        <f>A191-'1A'!$A$2</f>
        <v>2336.7545502185822</v>
      </c>
      <c r="C191" s="1">
        <v>-5.3477000000000003E-5</v>
      </c>
    </row>
    <row r="192" spans="1:3" x14ac:dyDescent="0.25">
      <c r="A192">
        <v>1573675283.63783</v>
      </c>
      <c r="B192">
        <f>A192-'1A'!$A$2</f>
        <v>2338.2007601261139</v>
      </c>
      <c r="C192" s="1">
        <v>-3.2452E-5</v>
      </c>
    </row>
    <row r="193" spans="1:3" x14ac:dyDescent="0.25">
      <c r="A193">
        <v>1573675285.0845499</v>
      </c>
      <c r="B193">
        <f>A193-'1A'!$A$2</f>
        <v>2339.6474800109863</v>
      </c>
      <c r="C193" s="1">
        <v>-5.0844000000000003E-5</v>
      </c>
    </row>
    <row r="194" spans="1:3" x14ac:dyDescent="0.25">
      <c r="A194">
        <v>1573675286.53107</v>
      </c>
      <c r="B194">
        <f>A194-'1A'!$A$2</f>
        <v>2341.0940001010895</v>
      </c>
      <c r="C194" s="1">
        <v>-5.4422000000000002E-5</v>
      </c>
    </row>
    <row r="195" spans="1:3" x14ac:dyDescent="0.25">
      <c r="A195">
        <v>1573675288.00436</v>
      </c>
      <c r="B195">
        <f>A195-'1A'!$A$2</f>
        <v>2342.5672900676727</v>
      </c>
      <c r="C195" s="1">
        <v>-4.5615999999999998E-5</v>
      </c>
    </row>
    <row r="196" spans="1:3" x14ac:dyDescent="0.25">
      <c r="A196">
        <v>1573675289.4514101</v>
      </c>
      <c r="B196">
        <f>A196-'1A'!$A$2</f>
        <v>2344.0143401622772</v>
      </c>
      <c r="C196" s="1">
        <v>-4.0867E-5</v>
      </c>
    </row>
    <row r="197" spans="1:3" x14ac:dyDescent="0.25">
      <c r="A197">
        <v>1573675290.8980701</v>
      </c>
      <c r="B197">
        <f>A197-'1A'!$A$2</f>
        <v>2345.4610002040863</v>
      </c>
      <c r="C197" s="1">
        <v>-4.5300999999999999E-5</v>
      </c>
    </row>
    <row r="198" spans="1:3" x14ac:dyDescent="0.25">
      <c r="A198">
        <v>1573675292.34199</v>
      </c>
      <c r="B198">
        <f>A198-'1A'!$A$2</f>
        <v>2346.9049201011658</v>
      </c>
      <c r="C198" s="1">
        <v>-5.4069E-5</v>
      </c>
    </row>
    <row r="199" spans="1:3" x14ac:dyDescent="0.25">
      <c r="A199">
        <v>1573675293.79022</v>
      </c>
      <c r="B199">
        <f>A199-'1A'!$A$2</f>
        <v>2348.3531501293182</v>
      </c>
      <c r="C199" s="1">
        <v>-4.1887000000000001E-5</v>
      </c>
    </row>
    <row r="200" spans="1:3" x14ac:dyDescent="0.25">
      <c r="A200">
        <v>1573675295.23703</v>
      </c>
      <c r="B200">
        <f>A200-'1A'!$A$2</f>
        <v>2349.7999601364136</v>
      </c>
      <c r="C200" s="1">
        <v>-5.4472999999999998E-5</v>
      </c>
    </row>
    <row r="201" spans="1:3" x14ac:dyDescent="0.25">
      <c r="A201">
        <v>1573675296.6834199</v>
      </c>
      <c r="B201">
        <f>A201-'1A'!$A$2</f>
        <v>2351.2463500499725</v>
      </c>
      <c r="C201" s="1">
        <v>-6.2762000000000007E-5</v>
      </c>
    </row>
    <row r="202" spans="1:3" x14ac:dyDescent="0.25">
      <c r="A202">
        <v>1573675298.1526699</v>
      </c>
      <c r="B202">
        <f>A202-'1A'!$A$2</f>
        <v>2352.7156000137329</v>
      </c>
      <c r="C202" s="1">
        <v>-4.4798E-5</v>
      </c>
    </row>
    <row r="203" spans="1:3" x14ac:dyDescent="0.25">
      <c r="A203">
        <v>1573675299.5996101</v>
      </c>
      <c r="B203">
        <f>A203-'1A'!$A$2</f>
        <v>2354.1625401973724</v>
      </c>
      <c r="C203" s="1">
        <v>-4.7267E-5</v>
      </c>
    </row>
    <row r="204" spans="1:3" x14ac:dyDescent="0.25">
      <c r="A204">
        <v>1573675301.05426</v>
      </c>
      <c r="B204">
        <f>A204-'1A'!$A$2</f>
        <v>2355.6171901226044</v>
      </c>
      <c r="C204" s="1">
        <v>-4.2630999999999999E-5</v>
      </c>
    </row>
    <row r="205" spans="1:3" x14ac:dyDescent="0.25">
      <c r="A205">
        <v>1573675302.5016699</v>
      </c>
      <c r="B205">
        <f>A205-'1A'!$A$2</f>
        <v>2357.0645999908447</v>
      </c>
      <c r="C205" s="1">
        <v>-5.2821999999999997E-5</v>
      </c>
    </row>
    <row r="206" spans="1:3" x14ac:dyDescent="0.25">
      <c r="A206">
        <v>1573675303.9482901</v>
      </c>
      <c r="B206">
        <f>A206-'1A'!$A$2</f>
        <v>2358.5112202167511</v>
      </c>
      <c r="C206" s="1">
        <v>-3.5009000000000003E-5</v>
      </c>
    </row>
    <row r="207" spans="1:3" x14ac:dyDescent="0.25">
      <c r="A207">
        <v>1573675305.39447</v>
      </c>
      <c r="B207">
        <f>A207-'1A'!$A$2</f>
        <v>2359.9574000835419</v>
      </c>
      <c r="C207" s="1">
        <v>-4.0136000000000003E-5</v>
      </c>
    </row>
    <row r="208" spans="1:3" x14ac:dyDescent="0.25">
      <c r="A208">
        <v>1573675306.8511901</v>
      </c>
      <c r="B208">
        <f>A208-'1A'!$A$2</f>
        <v>2361.4141201972961</v>
      </c>
      <c r="C208" s="1">
        <v>-5.2104000000000001E-5</v>
      </c>
    </row>
    <row r="209" spans="1:3" x14ac:dyDescent="0.25">
      <c r="A209">
        <v>1573675308.2978799</v>
      </c>
      <c r="B209">
        <f>A209-'1A'!$A$2</f>
        <v>2362.8608100414276</v>
      </c>
      <c r="C209" s="1">
        <v>-4.6057000000000003E-5</v>
      </c>
    </row>
    <row r="210" spans="1:3" x14ac:dyDescent="0.25">
      <c r="A210">
        <v>1573675309.74473</v>
      </c>
      <c r="B210">
        <f>A210-'1A'!$A$2</f>
        <v>2364.3076601028442</v>
      </c>
      <c r="C210" s="1">
        <v>-4.1610000000000003E-5</v>
      </c>
    </row>
    <row r="211" spans="1:3" x14ac:dyDescent="0.25">
      <c r="A211">
        <v>1573675311.1907699</v>
      </c>
      <c r="B211">
        <f>A211-'1A'!$A$2</f>
        <v>2365.7537000179291</v>
      </c>
      <c r="C211" s="1">
        <v>-4.7607E-5</v>
      </c>
    </row>
    <row r="212" spans="1:3" x14ac:dyDescent="0.25">
      <c r="A212">
        <v>1573675312.6375899</v>
      </c>
      <c r="B212">
        <f>A212-'1A'!$A$2</f>
        <v>2367.2005200386047</v>
      </c>
      <c r="C212" s="1">
        <v>-5.2645999999999997E-5</v>
      </c>
    </row>
    <row r="213" spans="1:3" x14ac:dyDescent="0.25">
      <c r="A213">
        <v>1573675314.08465</v>
      </c>
      <c r="B213">
        <f>A213-'1A'!$A$2</f>
        <v>2368.6475801467896</v>
      </c>
      <c r="C213" s="1">
        <v>-4.5590999999999998E-5</v>
      </c>
    </row>
    <row r="214" spans="1:3" x14ac:dyDescent="0.25">
      <c r="A214">
        <v>1573675315.5395999</v>
      </c>
      <c r="B214">
        <f>A214-'1A'!$A$2</f>
        <v>2370.102530002594</v>
      </c>
      <c r="C214" s="1">
        <v>-4.7719999999999997E-5</v>
      </c>
    </row>
    <row r="215" spans="1:3" x14ac:dyDescent="0.25">
      <c r="A215">
        <v>1573675316.9865999</v>
      </c>
      <c r="B215">
        <f>A215-'1A'!$A$2</f>
        <v>2371.5495300292969</v>
      </c>
      <c r="C215" s="1">
        <v>-5.2243000000000001E-5</v>
      </c>
    </row>
    <row r="216" spans="1:3" x14ac:dyDescent="0.25">
      <c r="A216">
        <v>1573675318.44103</v>
      </c>
      <c r="B216">
        <f>A216-'1A'!$A$2</f>
        <v>2373.0039601325989</v>
      </c>
      <c r="C216" s="1">
        <v>-4.1761000000000002E-5</v>
      </c>
    </row>
    <row r="217" spans="1:3" x14ac:dyDescent="0.25">
      <c r="A217">
        <v>1573675319.88763</v>
      </c>
      <c r="B217">
        <f>A217-'1A'!$A$2</f>
        <v>2374.450560092926</v>
      </c>
      <c r="C217" s="1">
        <v>-4.9295000000000002E-5</v>
      </c>
    </row>
    <row r="218" spans="1:3" x14ac:dyDescent="0.25">
      <c r="A218">
        <v>1573675321.33255</v>
      </c>
      <c r="B218">
        <f>A218-'1A'!$A$2</f>
        <v>2375.8954801559448</v>
      </c>
      <c r="C218" s="1">
        <v>-5.1714E-5</v>
      </c>
    </row>
    <row r="219" spans="1:3" x14ac:dyDescent="0.25">
      <c r="A219">
        <v>1573675322.7786801</v>
      </c>
      <c r="B219">
        <f>A219-'1A'!$A$2</f>
        <v>2377.3416101932526</v>
      </c>
      <c r="C219" s="1">
        <v>-4.2491999999999999E-5</v>
      </c>
    </row>
    <row r="220" spans="1:3" x14ac:dyDescent="0.25">
      <c r="A220">
        <v>1573675324.22473</v>
      </c>
      <c r="B220">
        <f>A220-'1A'!$A$2</f>
        <v>2378.7876601219177</v>
      </c>
      <c r="C220" s="1">
        <v>-4.5049000000000002E-5</v>
      </c>
    </row>
    <row r="221" spans="1:3" x14ac:dyDescent="0.25">
      <c r="A221">
        <v>1573675325.67138</v>
      </c>
      <c r="B221">
        <f>A221-'1A'!$A$2</f>
        <v>2380.2343101501465</v>
      </c>
      <c r="C221" s="1">
        <v>-5.3288000000000002E-5</v>
      </c>
    </row>
    <row r="222" spans="1:3" x14ac:dyDescent="0.25">
      <c r="A222">
        <v>1573675327.1263399</v>
      </c>
      <c r="B222">
        <f>A222-'1A'!$A$2</f>
        <v>2381.6892700195313</v>
      </c>
      <c r="C222" s="1">
        <v>-5.1978000000000003E-5</v>
      </c>
    </row>
    <row r="223" spans="1:3" x14ac:dyDescent="0.25">
      <c r="A223">
        <v>1573675328.5732701</v>
      </c>
      <c r="B223">
        <f>A223-'1A'!$A$2</f>
        <v>2383.1362001895905</v>
      </c>
      <c r="C223" s="1">
        <v>-4.7593999999999999E-5</v>
      </c>
    </row>
    <row r="224" spans="1:3" x14ac:dyDescent="0.25">
      <c r="A224">
        <v>1573675330.0197799</v>
      </c>
      <c r="B224">
        <f>A224-'1A'!$A$2</f>
        <v>2384.5827100276947</v>
      </c>
      <c r="C224" s="1">
        <v>-4.1773999999999997E-5</v>
      </c>
    </row>
    <row r="225" spans="1:3" x14ac:dyDescent="0.25">
      <c r="A225">
        <v>1573675331.4658799</v>
      </c>
      <c r="B225">
        <f>A225-'1A'!$A$2</f>
        <v>2386.0288100242615</v>
      </c>
      <c r="C225" s="1">
        <v>-4.3387000000000003E-5</v>
      </c>
    </row>
    <row r="226" spans="1:3" x14ac:dyDescent="0.25">
      <c r="A226">
        <v>1573675332.91188</v>
      </c>
      <c r="B226">
        <f>A226-'1A'!$A$2</f>
        <v>2387.4748101234436</v>
      </c>
      <c r="C226" s="1">
        <v>-5.4372000000000001E-5</v>
      </c>
    </row>
    <row r="227" spans="1:3" x14ac:dyDescent="0.25">
      <c r="A227">
        <v>1573675334.35866</v>
      </c>
      <c r="B227">
        <f>A227-'1A'!$A$2</f>
        <v>2388.921590089798</v>
      </c>
      <c r="C227" s="1">
        <v>-4.3563000000000003E-5</v>
      </c>
    </row>
    <row r="228" spans="1:3" x14ac:dyDescent="0.25">
      <c r="A228">
        <v>1573675335.8057201</v>
      </c>
      <c r="B228">
        <f>A228-'1A'!$A$2</f>
        <v>2390.3686501979828</v>
      </c>
      <c r="C228" s="1">
        <v>-4.4595999999999998E-5</v>
      </c>
    </row>
    <row r="229" spans="1:3" x14ac:dyDescent="0.25">
      <c r="A229">
        <v>1573675337.2506299</v>
      </c>
      <c r="B229">
        <f>A229-'1A'!$A$2</f>
        <v>2391.8135600090027</v>
      </c>
      <c r="C229" s="1">
        <v>-5.4849999999999998E-5</v>
      </c>
    </row>
    <row r="230" spans="1:3" x14ac:dyDescent="0.25">
      <c r="A230">
        <v>1573675338.6977</v>
      </c>
      <c r="B230">
        <f>A230-'1A'!$A$2</f>
        <v>2393.2606301307678</v>
      </c>
      <c r="C230" s="1">
        <v>-4.4091999999999997E-5</v>
      </c>
    </row>
    <row r="231" spans="1:3" x14ac:dyDescent="0.25">
      <c r="A231">
        <v>1573675340.1443</v>
      </c>
      <c r="B231">
        <f>A231-'1A'!$A$2</f>
        <v>2394.707230091095</v>
      </c>
      <c r="C231" s="1">
        <v>-4.5667000000000002E-5</v>
      </c>
    </row>
    <row r="232" spans="1:3" x14ac:dyDescent="0.25">
      <c r="A232">
        <v>1573675341.59127</v>
      </c>
      <c r="B232">
        <f>A232-'1A'!$A$2</f>
        <v>2396.1542000770569</v>
      </c>
      <c r="C232" s="1">
        <v>-5.732E-5</v>
      </c>
    </row>
    <row r="233" spans="1:3" x14ac:dyDescent="0.25">
      <c r="A233">
        <v>1573675343.04549</v>
      </c>
      <c r="B233">
        <f>A233-'1A'!$A$2</f>
        <v>2397.6084201335907</v>
      </c>
      <c r="C233" s="1">
        <v>-4.4141999999999999E-5</v>
      </c>
    </row>
    <row r="234" spans="1:3" x14ac:dyDescent="0.25">
      <c r="A234">
        <v>1573675344.4931099</v>
      </c>
      <c r="B234">
        <f>A234-'1A'!$A$2</f>
        <v>2399.0560400485992</v>
      </c>
      <c r="C234" s="1">
        <v>-5.7142999999999998E-5</v>
      </c>
    </row>
    <row r="235" spans="1:3" x14ac:dyDescent="0.25">
      <c r="A235">
        <v>1573675345.9405601</v>
      </c>
      <c r="B235">
        <f>A235-'1A'!$A$2</f>
        <v>2400.5034902095795</v>
      </c>
      <c r="C235" s="1">
        <v>-3.4669000000000003E-5</v>
      </c>
    </row>
    <row r="236" spans="1:3" x14ac:dyDescent="0.25">
      <c r="A236">
        <v>1573675347.38465</v>
      </c>
      <c r="B236">
        <f>A236-'1A'!$A$2</f>
        <v>2401.9475800991058</v>
      </c>
      <c r="C236" s="1">
        <v>-3.9480999999999997E-5</v>
      </c>
    </row>
    <row r="237" spans="1:3" x14ac:dyDescent="0.25">
      <c r="A237">
        <v>1573675348.83109</v>
      </c>
      <c r="B237">
        <f>A237-'1A'!$A$2</f>
        <v>2403.3940200805664</v>
      </c>
      <c r="C237" s="1">
        <v>-4.3940999999999998E-5</v>
      </c>
    </row>
    <row r="238" spans="1:3" x14ac:dyDescent="0.25">
      <c r="A238">
        <v>1573675350.2778001</v>
      </c>
      <c r="B238">
        <f>A238-'1A'!$A$2</f>
        <v>2404.8407301902771</v>
      </c>
      <c r="C238" s="1">
        <v>-3.4063999999999998E-5</v>
      </c>
    </row>
    <row r="239" spans="1:3" x14ac:dyDescent="0.25">
      <c r="A239">
        <v>1573675351.72528</v>
      </c>
      <c r="B239">
        <f>A239-'1A'!$A$2</f>
        <v>2406.2882101535797</v>
      </c>
      <c r="C239" s="1">
        <v>-3.9595000000000003E-5</v>
      </c>
    </row>
    <row r="240" spans="1:3" x14ac:dyDescent="0.25">
      <c r="A240">
        <v>1573675353.1719799</v>
      </c>
      <c r="B240">
        <f>A240-'1A'!$A$2</f>
        <v>2407.7349100112915</v>
      </c>
      <c r="C240" s="1">
        <v>-4.0766000000000002E-5</v>
      </c>
    </row>
    <row r="241" spans="1:3" x14ac:dyDescent="0.25">
      <c r="A241">
        <v>1573675354.61854</v>
      </c>
      <c r="B241">
        <f>A241-'1A'!$A$2</f>
        <v>2409.1814701557159</v>
      </c>
      <c r="C241" s="1">
        <v>-5.3591000000000002E-5</v>
      </c>
    </row>
    <row r="242" spans="1:3" x14ac:dyDescent="0.25">
      <c r="A242">
        <v>1573675356.0653501</v>
      </c>
      <c r="B242">
        <f>A242-'1A'!$A$2</f>
        <v>2410.6282801628113</v>
      </c>
      <c r="C242" s="1">
        <v>-4.7908999999999998E-5</v>
      </c>
    </row>
    <row r="243" spans="1:3" x14ac:dyDescent="0.25">
      <c r="A243">
        <v>1573675357.5120299</v>
      </c>
      <c r="B243">
        <f>A243-'1A'!$A$2</f>
        <v>2412.0749599933624</v>
      </c>
      <c r="C243" s="1">
        <v>-4.9610000000000001E-5</v>
      </c>
    </row>
    <row r="244" spans="1:3" x14ac:dyDescent="0.25">
      <c r="A244">
        <v>1573675358.95906</v>
      </c>
      <c r="B244">
        <f>A244-'1A'!$A$2</f>
        <v>2413.5219900608063</v>
      </c>
      <c r="C244" s="1">
        <v>-4.9761E-5</v>
      </c>
    </row>
    <row r="245" spans="1:3" x14ac:dyDescent="0.25">
      <c r="A245">
        <v>1573675360.40625</v>
      </c>
      <c r="B245">
        <f>A245-'1A'!$A$2</f>
        <v>2414.9691801071167</v>
      </c>
      <c r="C245" s="1">
        <v>-4.3525000000000001E-5</v>
      </c>
    </row>
    <row r="246" spans="1:3" x14ac:dyDescent="0.25">
      <c r="A246">
        <v>1573675361.8534801</v>
      </c>
      <c r="B246">
        <f>A246-'1A'!$A$2</f>
        <v>2416.4164102077484</v>
      </c>
      <c r="C246" s="1">
        <v>-5.4888E-5</v>
      </c>
    </row>
    <row r="247" spans="1:3" x14ac:dyDescent="0.25">
      <c r="A247">
        <v>1573675363.29741</v>
      </c>
      <c r="B247">
        <f>A247-'1A'!$A$2</f>
        <v>2417.8603401184082</v>
      </c>
      <c r="C247" s="1">
        <v>-4.4419999999999998E-5</v>
      </c>
    </row>
    <row r="248" spans="1:3" x14ac:dyDescent="0.25">
      <c r="A248">
        <v>1573675364.74212</v>
      </c>
      <c r="B248">
        <f>A248-'1A'!$A$2</f>
        <v>2419.3050501346588</v>
      </c>
      <c r="C248" s="1">
        <v>-4.7657000000000001E-5</v>
      </c>
    </row>
    <row r="249" spans="1:3" x14ac:dyDescent="0.25">
      <c r="A249">
        <v>1573675366.1875</v>
      </c>
      <c r="B249">
        <f>A249-'1A'!$A$2</f>
        <v>2420.7504301071167</v>
      </c>
      <c r="C249" s="1">
        <v>-4.4759999999999998E-5</v>
      </c>
    </row>
    <row r="250" spans="1:3" x14ac:dyDescent="0.25">
      <c r="A250">
        <v>1573675367.63412</v>
      </c>
      <c r="B250">
        <f>A250-'1A'!$A$2</f>
        <v>2422.1970500946045</v>
      </c>
      <c r="C250" s="1">
        <v>-4.6598999999999999E-5</v>
      </c>
    </row>
    <row r="251" spans="1:3" x14ac:dyDescent="0.25">
      <c r="A251">
        <v>1573675369.08112</v>
      </c>
      <c r="B251">
        <f>A251-'1A'!$A$2</f>
        <v>2423.6440501213074</v>
      </c>
      <c r="C251" s="1">
        <v>-5.4975999999999997E-5</v>
      </c>
    </row>
    <row r="252" spans="1:3" x14ac:dyDescent="0.25">
      <c r="A252">
        <v>1573675370.5281899</v>
      </c>
      <c r="B252">
        <f>A252-'1A'!$A$2</f>
        <v>2425.0911200046539</v>
      </c>
      <c r="C252" s="1">
        <v>-4.8955000000000001E-5</v>
      </c>
    </row>
    <row r="253" spans="1:3" x14ac:dyDescent="0.25">
      <c r="A253">
        <v>1573675371.97489</v>
      </c>
      <c r="B253">
        <f>A253-'1A'!$A$2</f>
        <v>2426.5378201007843</v>
      </c>
      <c r="C253" s="1">
        <v>-5.1826999999999997E-5</v>
      </c>
    </row>
    <row r="254" spans="1:3" x14ac:dyDescent="0.25">
      <c r="A254">
        <v>1573675373.4212899</v>
      </c>
      <c r="B254">
        <f>A254-'1A'!$A$2</f>
        <v>2427.9842200279236</v>
      </c>
      <c r="C254" s="1">
        <v>-5.2054E-5</v>
      </c>
    </row>
    <row r="255" spans="1:3" x14ac:dyDescent="0.25">
      <c r="A255">
        <v>1573675374.8682599</v>
      </c>
      <c r="B255">
        <f>A255-'1A'!$A$2</f>
        <v>2429.4311900138855</v>
      </c>
      <c r="C255" s="1">
        <v>-6.1829999999999996E-5</v>
      </c>
    </row>
    <row r="256" spans="1:3" x14ac:dyDescent="0.25">
      <c r="A256">
        <v>1573675376.3194001</v>
      </c>
      <c r="B256">
        <f>A256-'1A'!$A$2</f>
        <v>2430.8823301792145</v>
      </c>
      <c r="C256" s="1">
        <v>-3.3559999999999997E-5</v>
      </c>
    </row>
    <row r="257" spans="1:3" x14ac:dyDescent="0.25">
      <c r="A257">
        <v>1573675377.76579</v>
      </c>
      <c r="B257">
        <f>A257-'1A'!$A$2</f>
        <v>2432.3287200927734</v>
      </c>
      <c r="C257" s="1">
        <v>-4.6283999999999999E-5</v>
      </c>
    </row>
    <row r="258" spans="1:3" x14ac:dyDescent="0.25">
      <c r="A258">
        <v>1573675379.2123899</v>
      </c>
      <c r="B258">
        <f>A258-'1A'!$A$2</f>
        <v>2433.7753200531006</v>
      </c>
      <c r="C258" s="1">
        <v>-4.3411999999999997E-5</v>
      </c>
    </row>
    <row r="259" spans="1:3" x14ac:dyDescent="0.25">
      <c r="A259">
        <v>1573675380.65889</v>
      </c>
      <c r="B259">
        <f>A259-'1A'!$A$2</f>
        <v>2435.2218201160431</v>
      </c>
      <c r="C259" s="1">
        <v>-4.8451000000000001E-5</v>
      </c>
    </row>
    <row r="260" spans="1:3" x14ac:dyDescent="0.25">
      <c r="A260">
        <v>1573675382.10516</v>
      </c>
      <c r="B260">
        <f>A260-'1A'!$A$2</f>
        <v>2436.6680901050568</v>
      </c>
      <c r="C260" s="1">
        <v>-3.5967000000000003E-5</v>
      </c>
    </row>
    <row r="261" spans="1:3" x14ac:dyDescent="0.25">
      <c r="A261">
        <v>1573675383.5513</v>
      </c>
      <c r="B261">
        <f>A261-'1A'!$A$2</f>
        <v>2438.1142301559448</v>
      </c>
      <c r="C261" s="1">
        <v>-4.0098999999999997E-5</v>
      </c>
    </row>
    <row r="262" spans="1:3" x14ac:dyDescent="0.25">
      <c r="A262">
        <v>1573675384.9974799</v>
      </c>
      <c r="B262">
        <f>A262-'1A'!$A$2</f>
        <v>2439.5604100227356</v>
      </c>
      <c r="C262" s="1">
        <v>-5.1903000000000001E-5</v>
      </c>
    </row>
    <row r="263" spans="1:3" x14ac:dyDescent="0.25">
      <c r="A263">
        <v>1573675386.45433</v>
      </c>
      <c r="B263">
        <f>A263-'1A'!$A$2</f>
        <v>2441.0172600746155</v>
      </c>
      <c r="C263" s="1">
        <v>-5.7797999999999998E-5</v>
      </c>
    </row>
    <row r="264" spans="1:3" x14ac:dyDescent="0.25">
      <c r="A264">
        <v>1573675387.90154</v>
      </c>
      <c r="B264">
        <f>A264-'1A'!$A$2</f>
        <v>2442.4644701480865</v>
      </c>
      <c r="C264" s="1">
        <v>-3.0335E-5</v>
      </c>
    </row>
    <row r="265" spans="1:3" x14ac:dyDescent="0.25">
      <c r="A265">
        <v>1573675389.34567</v>
      </c>
      <c r="B265">
        <f>A265-'1A'!$A$2</f>
        <v>2443.9086000919342</v>
      </c>
      <c r="C265" s="1">
        <v>-5.0958000000000002E-5</v>
      </c>
    </row>
    <row r="266" spans="1:3" x14ac:dyDescent="0.25">
      <c r="A266">
        <v>1573675390.7922499</v>
      </c>
      <c r="B266">
        <f>A266-'1A'!$A$2</f>
        <v>2445.3551800251007</v>
      </c>
      <c r="C266" s="1">
        <v>-4.6360000000000003E-5</v>
      </c>
    </row>
    <row r="267" spans="1:3" x14ac:dyDescent="0.25">
      <c r="A267">
        <v>1573675392.23966</v>
      </c>
      <c r="B267">
        <f>A267-'1A'!$A$2</f>
        <v>2446.8025901317596</v>
      </c>
      <c r="C267" s="1">
        <v>-4.7568999999999998E-5</v>
      </c>
    </row>
    <row r="268" spans="1:3" x14ac:dyDescent="0.25">
      <c r="A268">
        <v>1573675393.6869299</v>
      </c>
      <c r="B268">
        <f>A268-'1A'!$A$2</f>
        <v>2448.2498600482941</v>
      </c>
      <c r="C268" s="1">
        <v>-3.7264000000000001E-5</v>
      </c>
    </row>
    <row r="269" spans="1:3" x14ac:dyDescent="0.25">
      <c r="A269">
        <v>1573675395.1331899</v>
      </c>
      <c r="B269">
        <f>A269-'1A'!$A$2</f>
        <v>2449.6961200237274</v>
      </c>
      <c r="C269" s="1">
        <v>-4.8916999999999999E-5</v>
      </c>
    </row>
    <row r="270" spans="1:3" x14ac:dyDescent="0.25">
      <c r="A270">
        <v>1573675396.57973</v>
      </c>
      <c r="B270">
        <f>A270-'1A'!$A$2</f>
        <v>2451.1426601409912</v>
      </c>
      <c r="C270" s="1">
        <v>-4.4533000000000002E-5</v>
      </c>
    </row>
    <row r="271" spans="1:3" x14ac:dyDescent="0.25">
      <c r="A271">
        <v>1573675398.0263901</v>
      </c>
      <c r="B271">
        <f>A271-'1A'!$A$2</f>
        <v>2452.5893201828003</v>
      </c>
      <c r="C271" s="1">
        <v>-5.4422000000000002E-5</v>
      </c>
    </row>
    <row r="272" spans="1:3" x14ac:dyDescent="0.25">
      <c r="A272">
        <v>1573675399.4727099</v>
      </c>
      <c r="B272">
        <f>A272-'1A'!$A$2</f>
        <v>2454.035640001297</v>
      </c>
      <c r="C272" s="1">
        <v>-5.1449000000000002E-5</v>
      </c>
    </row>
    <row r="273" spans="1:3" x14ac:dyDescent="0.25">
      <c r="A273">
        <v>1573675400.9205401</v>
      </c>
      <c r="B273">
        <f>A273-'1A'!$A$2</f>
        <v>2455.4834702014923</v>
      </c>
      <c r="C273" s="1">
        <v>-5.0176999999999997E-5</v>
      </c>
    </row>
    <row r="274" spans="1:3" x14ac:dyDescent="0.25">
      <c r="A274">
        <v>1573675402.3669</v>
      </c>
      <c r="B274">
        <f>A274-'1A'!$A$2</f>
        <v>2456.9298300743103</v>
      </c>
      <c r="C274" s="1">
        <v>-4.8615000000000001E-5</v>
      </c>
    </row>
    <row r="275" spans="1:3" x14ac:dyDescent="0.25">
      <c r="A275">
        <v>1573675403.8129001</v>
      </c>
      <c r="B275">
        <f>A275-'1A'!$A$2</f>
        <v>2458.3758301734924</v>
      </c>
      <c r="C275" s="1">
        <v>-5.0807000000000003E-5</v>
      </c>
    </row>
    <row r="276" spans="1:3" x14ac:dyDescent="0.25">
      <c r="A276">
        <v>1573675405.26071</v>
      </c>
      <c r="B276">
        <f>A276-'1A'!$A$2</f>
        <v>2459.8236401081085</v>
      </c>
      <c r="C276" s="1">
        <v>-4.515E-5</v>
      </c>
    </row>
    <row r="277" spans="1:3" x14ac:dyDescent="0.25">
      <c r="A277">
        <v>1573675406.70804</v>
      </c>
      <c r="B277">
        <f>A277-'1A'!$A$2</f>
        <v>2461.2709701061249</v>
      </c>
      <c r="C277" s="1">
        <v>-4.0299999999999997E-5</v>
      </c>
    </row>
    <row r="278" spans="1:3" x14ac:dyDescent="0.25">
      <c r="A278">
        <v>1573675408.1545701</v>
      </c>
      <c r="B278">
        <f>A278-'1A'!$A$2</f>
        <v>2462.7175002098083</v>
      </c>
      <c r="C278" s="1">
        <v>-4.7670000000000003E-5</v>
      </c>
    </row>
    <row r="279" spans="1:3" x14ac:dyDescent="0.25">
      <c r="A279">
        <v>1573675409.6015401</v>
      </c>
      <c r="B279">
        <f>A279-'1A'!$A$2</f>
        <v>2464.1644701957703</v>
      </c>
      <c r="C279" s="1">
        <v>-3.7704999999999999E-5</v>
      </c>
    </row>
    <row r="280" spans="1:3" x14ac:dyDescent="0.25">
      <c r="A280">
        <v>1573675411.0572701</v>
      </c>
      <c r="B280">
        <f>A280-'1A'!$A$2</f>
        <v>2465.6202001571655</v>
      </c>
      <c r="C280" s="1">
        <v>-4.7618999999999999E-5</v>
      </c>
    </row>
    <row r="281" spans="1:3" x14ac:dyDescent="0.25">
      <c r="A281">
        <v>1573675412.5048201</v>
      </c>
      <c r="B281">
        <f>A281-'1A'!$A$2</f>
        <v>2467.0677502155304</v>
      </c>
      <c r="C281" s="1">
        <v>-5.1007999999999997E-5</v>
      </c>
    </row>
    <row r="282" spans="1:3" x14ac:dyDescent="0.25">
      <c r="A282">
        <v>1573675413.95262</v>
      </c>
      <c r="B282">
        <f>A282-'1A'!$A$2</f>
        <v>2468.5155501365662</v>
      </c>
      <c r="C282" s="1">
        <v>-5.0970000000000002E-5</v>
      </c>
    </row>
    <row r="283" spans="1:3" x14ac:dyDescent="0.25">
      <c r="A283">
        <v>1573675415.3996301</v>
      </c>
      <c r="B283">
        <f>A283-'1A'!$A$2</f>
        <v>2469.9625601768494</v>
      </c>
      <c r="C283" s="1">
        <v>-5.2293000000000002E-5</v>
      </c>
    </row>
    <row r="284" spans="1:3" x14ac:dyDescent="0.25">
      <c r="A284">
        <v>1573675416.8472099</v>
      </c>
      <c r="B284">
        <f>A284-'1A'!$A$2</f>
        <v>2471.4101400375366</v>
      </c>
      <c r="C284" s="1">
        <v>-5.1146999999999997E-5</v>
      </c>
    </row>
    <row r="285" spans="1:3" x14ac:dyDescent="0.25">
      <c r="A285">
        <v>1573675418.29265</v>
      </c>
      <c r="B285">
        <f>A285-'1A'!$A$2</f>
        <v>2472.8555800914764</v>
      </c>
      <c r="C285" s="1">
        <v>-5.0807000000000003E-5</v>
      </c>
    </row>
    <row r="286" spans="1:3" x14ac:dyDescent="0.25">
      <c r="A286">
        <v>1573675419.7394099</v>
      </c>
      <c r="B286">
        <f>A286-'1A'!$A$2</f>
        <v>2474.3023400306702</v>
      </c>
      <c r="C286" s="1">
        <v>-4.1510000000000001E-5</v>
      </c>
    </row>
    <row r="287" spans="1:3" x14ac:dyDescent="0.25">
      <c r="A287">
        <v>1573675421.1856999</v>
      </c>
      <c r="B287">
        <f>A287-'1A'!$A$2</f>
        <v>2475.7486300468445</v>
      </c>
      <c r="C287" s="1">
        <v>-4.4116999999999998E-5</v>
      </c>
    </row>
    <row r="288" spans="1:3" x14ac:dyDescent="0.25">
      <c r="A288">
        <v>1573675422.63187</v>
      </c>
      <c r="B288">
        <f>A288-'1A'!$A$2</f>
        <v>2477.1948001384735</v>
      </c>
      <c r="C288" s="1">
        <v>-4.4645999999999999E-5</v>
      </c>
    </row>
    <row r="289" spans="1:3" x14ac:dyDescent="0.25">
      <c r="A289">
        <v>1573675424.0868199</v>
      </c>
      <c r="B289">
        <f>A289-'1A'!$A$2</f>
        <v>2478.649749994278</v>
      </c>
      <c r="C289" s="1">
        <v>-3.9002999999999999E-5</v>
      </c>
    </row>
    <row r="290" spans="1:3" x14ac:dyDescent="0.25">
      <c r="A290">
        <v>1573675425.5401599</v>
      </c>
      <c r="B290">
        <f>A290-'1A'!$A$2</f>
        <v>2480.1030900478363</v>
      </c>
      <c r="C290" s="1">
        <v>-5.2104000000000001E-5</v>
      </c>
    </row>
    <row r="291" spans="1:3" x14ac:dyDescent="0.25">
      <c r="A291">
        <v>1573675426.9867799</v>
      </c>
      <c r="B291">
        <f>A291-'1A'!$A$2</f>
        <v>2481.5497100353241</v>
      </c>
      <c r="C291" s="1">
        <v>-5.5821E-5</v>
      </c>
    </row>
    <row r="292" spans="1:3" x14ac:dyDescent="0.25">
      <c r="A292">
        <v>1573675428.4331901</v>
      </c>
      <c r="B292">
        <f>A292-'1A'!$A$2</f>
        <v>2482.9961202144623</v>
      </c>
      <c r="C292" s="1">
        <v>-4.8903999999999998E-5</v>
      </c>
    </row>
    <row r="293" spans="1:3" x14ac:dyDescent="0.25">
      <c r="A293">
        <v>1573675429.8775401</v>
      </c>
      <c r="B293">
        <f>A293-'1A'!$A$2</f>
        <v>2484.4404702186584</v>
      </c>
      <c r="C293" s="1">
        <v>-3.4316000000000001E-5</v>
      </c>
    </row>
    <row r="294" spans="1:3" x14ac:dyDescent="0.25">
      <c r="A294">
        <v>1573675431.3225</v>
      </c>
      <c r="B294">
        <f>A294-'1A'!$A$2</f>
        <v>2485.88543009758</v>
      </c>
      <c r="C294" s="1">
        <v>-4.1850000000000001E-5</v>
      </c>
    </row>
    <row r="295" spans="1:3" x14ac:dyDescent="0.25">
      <c r="A295">
        <v>1573675432.7679</v>
      </c>
      <c r="B295">
        <f>A295-'1A'!$A$2</f>
        <v>2487.3308300971985</v>
      </c>
      <c r="C295" s="1">
        <v>-4.5300999999999999E-5</v>
      </c>
    </row>
    <row r="296" spans="1:3" x14ac:dyDescent="0.25">
      <c r="A296">
        <v>1573675434.2249</v>
      </c>
      <c r="B296">
        <f>A296-'1A'!$A$2</f>
        <v>2488.7878301143646</v>
      </c>
      <c r="C296" s="1">
        <v>-4.3513000000000002E-5</v>
      </c>
    </row>
    <row r="297" spans="1:3" x14ac:dyDescent="0.25">
      <c r="A297">
        <v>1573675435.6719301</v>
      </c>
      <c r="B297">
        <f>A297-'1A'!$A$2</f>
        <v>2490.2348601818085</v>
      </c>
      <c r="C297" s="1">
        <v>-3.7579000000000001E-5</v>
      </c>
    </row>
    <row r="298" spans="1:3" x14ac:dyDescent="0.25">
      <c r="A298">
        <v>1573675437.1189301</v>
      </c>
      <c r="B298">
        <f>A298-'1A'!$A$2</f>
        <v>2491.6818602085114</v>
      </c>
      <c r="C298" s="1">
        <v>-3.1959999999999999E-5</v>
      </c>
    </row>
    <row r="299" spans="1:3" x14ac:dyDescent="0.25">
      <c r="A299">
        <v>1573675438.5741601</v>
      </c>
      <c r="B299">
        <f>A299-'1A'!$A$2</f>
        <v>2493.1370902061462</v>
      </c>
      <c r="C299" s="1">
        <v>-3.2376000000000003E-5</v>
      </c>
    </row>
    <row r="300" spans="1:3" x14ac:dyDescent="0.25">
      <c r="A300">
        <v>1573675440.02807</v>
      </c>
      <c r="B300">
        <f>A300-'1A'!$A$2</f>
        <v>2494.5910000801086</v>
      </c>
      <c r="C300" s="1">
        <v>-4.4823000000000001E-5</v>
      </c>
    </row>
    <row r="301" spans="1:3" x14ac:dyDescent="0.25">
      <c r="A301">
        <v>1573675441.4739499</v>
      </c>
      <c r="B301">
        <f>A301-'1A'!$A$2</f>
        <v>2496.0368800163269</v>
      </c>
      <c r="C301" s="1">
        <v>-3.3371000000000003E-5</v>
      </c>
    </row>
    <row r="302" spans="1:3" x14ac:dyDescent="0.25">
      <c r="A302">
        <v>1573675442.92082</v>
      </c>
      <c r="B302">
        <f>A302-'1A'!$A$2</f>
        <v>2497.4837501049042</v>
      </c>
      <c r="C302" s="1">
        <v>-6.1551999999999996E-5</v>
      </c>
    </row>
    <row r="303" spans="1:3" x14ac:dyDescent="0.25">
      <c r="A303">
        <v>1573675444.3650701</v>
      </c>
      <c r="B303">
        <f>A303-'1A'!$A$2</f>
        <v>2498.9280002117157</v>
      </c>
      <c r="C303" s="1">
        <v>-3.2678000000000001E-5</v>
      </c>
    </row>
    <row r="304" spans="1:3" x14ac:dyDescent="0.25">
      <c r="A304">
        <v>1573675445.8124399</v>
      </c>
      <c r="B304">
        <f>A304-'1A'!$A$2</f>
        <v>2500.3753700256348</v>
      </c>
      <c r="C304" s="1">
        <v>-4.1182E-5</v>
      </c>
    </row>
    <row r="305" spans="1:3" x14ac:dyDescent="0.25">
      <c r="A305">
        <v>1573675447.2599399</v>
      </c>
      <c r="B305">
        <f>A305-'1A'!$A$2</f>
        <v>2501.822870016098</v>
      </c>
      <c r="C305" s="1">
        <v>-5.6286999999999998E-5</v>
      </c>
    </row>
    <row r="306" spans="1:3" x14ac:dyDescent="0.25">
      <c r="A306">
        <v>1573675448.7061999</v>
      </c>
      <c r="B306">
        <f>A306-'1A'!$A$2</f>
        <v>2503.2691299915314</v>
      </c>
      <c r="C306" s="1">
        <v>-5.8780999999999998E-5</v>
      </c>
    </row>
    <row r="307" spans="1:3" x14ac:dyDescent="0.25">
      <c r="A307">
        <v>1573675450.1527801</v>
      </c>
      <c r="B307">
        <f>A307-'1A'!$A$2</f>
        <v>2504.7157101631165</v>
      </c>
      <c r="C307" s="1">
        <v>-5.3578000000000001E-5</v>
      </c>
    </row>
    <row r="308" spans="1:3" x14ac:dyDescent="0.25">
      <c r="A308">
        <v>1573675451.6003101</v>
      </c>
      <c r="B308">
        <f>A308-'1A'!$A$2</f>
        <v>2506.1632401943207</v>
      </c>
      <c r="C308" s="1">
        <v>-4.8690000000000003E-5</v>
      </c>
    </row>
    <row r="309" spans="1:3" x14ac:dyDescent="0.25">
      <c r="A309">
        <v>1573675453.0550599</v>
      </c>
      <c r="B309">
        <f>A309-'1A'!$A$2</f>
        <v>2507.6179900169373</v>
      </c>
      <c r="C309" s="1">
        <v>-4.2277999999999997E-5</v>
      </c>
    </row>
    <row r="310" spans="1:3" x14ac:dyDescent="0.25">
      <c r="A310">
        <v>1573675454.4999101</v>
      </c>
      <c r="B310">
        <f>A310-'1A'!$A$2</f>
        <v>2509.0628402233124</v>
      </c>
      <c r="C310" s="1">
        <v>-3.5247999999999999E-5</v>
      </c>
    </row>
    <row r="311" spans="1:3" x14ac:dyDescent="0.25">
      <c r="A311">
        <v>1573675455.9470699</v>
      </c>
      <c r="B311">
        <f>A311-'1A'!$A$2</f>
        <v>2510.5099999904633</v>
      </c>
      <c r="C311" s="1">
        <v>-4.1647999999999998E-5</v>
      </c>
    </row>
    <row r="312" spans="1:3" x14ac:dyDescent="0.25">
      <c r="A312">
        <v>1573675457.3940001</v>
      </c>
      <c r="B312">
        <f>A312-'1A'!$A$2</f>
        <v>2511.9569301605225</v>
      </c>
      <c r="C312" s="1">
        <v>-4.4205000000000001E-5</v>
      </c>
    </row>
    <row r="313" spans="1:3" x14ac:dyDescent="0.25">
      <c r="A313">
        <v>1573675458.8401501</v>
      </c>
      <c r="B313">
        <f>A313-'1A'!$A$2</f>
        <v>2513.4030802249908</v>
      </c>
      <c r="C313" s="1">
        <v>-4.3979E-5</v>
      </c>
    </row>
    <row r="314" spans="1:3" x14ac:dyDescent="0.25">
      <c r="A314">
        <v>1573675460.28512</v>
      </c>
      <c r="B314">
        <f>A314-'1A'!$A$2</f>
        <v>2514.8480501174927</v>
      </c>
      <c r="C314" s="1">
        <v>-3.9255000000000003E-5</v>
      </c>
    </row>
    <row r="315" spans="1:3" x14ac:dyDescent="0.25">
      <c r="A315">
        <v>1573675461.73176</v>
      </c>
      <c r="B315">
        <f>A315-'1A'!$A$2</f>
        <v>2516.2946901321411</v>
      </c>
      <c r="C315" s="1">
        <v>-5.1059E-5</v>
      </c>
    </row>
    <row r="316" spans="1:3" x14ac:dyDescent="0.25">
      <c r="A316">
        <v>1573675463.1784301</v>
      </c>
      <c r="B316">
        <f>A316-'1A'!$A$2</f>
        <v>2517.7413601875305</v>
      </c>
      <c r="C316" s="1">
        <v>-4.7821000000000002E-5</v>
      </c>
    </row>
    <row r="317" spans="1:3" x14ac:dyDescent="0.25">
      <c r="A317">
        <v>1573675464.6245799</v>
      </c>
      <c r="B317">
        <f>A317-'1A'!$A$2</f>
        <v>2519.1875100135803</v>
      </c>
      <c r="C317" s="1">
        <v>-6.0393000000000003E-5</v>
      </c>
    </row>
    <row r="318" spans="1:3" x14ac:dyDescent="0.25">
      <c r="A318">
        <v>1573675466.07126</v>
      </c>
      <c r="B318">
        <f>A318-'1A'!$A$2</f>
        <v>2520.63419008255</v>
      </c>
      <c r="C318" s="1">
        <v>-4.3135E-5</v>
      </c>
    </row>
    <row r="319" spans="1:3" x14ac:dyDescent="0.25">
      <c r="A319">
        <v>1573675467.51735</v>
      </c>
      <c r="B319">
        <f>A319-'1A'!$A$2</f>
        <v>2522.0802800655365</v>
      </c>
      <c r="C319" s="1">
        <v>-5.2104000000000001E-5</v>
      </c>
    </row>
    <row r="320" spans="1:3" x14ac:dyDescent="0.25">
      <c r="A320">
        <v>1573675468.9641099</v>
      </c>
      <c r="B320">
        <f>A320-'1A'!$A$2</f>
        <v>2523.5270400047302</v>
      </c>
      <c r="C320" s="1">
        <v>-4.2429000000000003E-5</v>
      </c>
    </row>
    <row r="321" spans="1:3" x14ac:dyDescent="0.25">
      <c r="A321">
        <v>1573675470.40821</v>
      </c>
      <c r="B321">
        <f>A321-'1A'!$A$2</f>
        <v>2524.9711401462555</v>
      </c>
      <c r="C321" s="1">
        <v>-4.316E-5</v>
      </c>
    </row>
    <row r="322" spans="1:3" x14ac:dyDescent="0.25">
      <c r="A322">
        <v>1573675471.8552499</v>
      </c>
      <c r="B322">
        <f>A322-'1A'!$A$2</f>
        <v>2526.4181799888611</v>
      </c>
      <c r="C322" s="1">
        <v>-4.5553000000000002E-5</v>
      </c>
    </row>
    <row r="323" spans="1:3" x14ac:dyDescent="0.25">
      <c r="A323">
        <v>1573675473.29965</v>
      </c>
      <c r="B323">
        <f>A323-'1A'!$A$2</f>
        <v>2527.8625800609589</v>
      </c>
      <c r="C323" s="1">
        <v>-5.3603000000000002E-5</v>
      </c>
    </row>
    <row r="324" spans="1:3" x14ac:dyDescent="0.25">
      <c r="A324">
        <v>1573675474.74528</v>
      </c>
      <c r="B324">
        <f>A324-'1A'!$A$2</f>
        <v>2529.3082101345062</v>
      </c>
      <c r="C324" s="1">
        <v>-4.2453999999999997E-5</v>
      </c>
    </row>
    <row r="325" spans="1:3" x14ac:dyDescent="0.25">
      <c r="A325">
        <v>1573675476.1923201</v>
      </c>
      <c r="B325">
        <f>A325-'1A'!$A$2</f>
        <v>2530.7552502155304</v>
      </c>
      <c r="C325" s="1">
        <v>-5.5291000000000003E-5</v>
      </c>
    </row>
    <row r="326" spans="1:3" x14ac:dyDescent="0.25">
      <c r="A326">
        <v>1573675477.63873</v>
      </c>
      <c r="B326">
        <f>A326-'1A'!$A$2</f>
        <v>2532.20166015625</v>
      </c>
      <c r="C326" s="1">
        <v>-4.2744000000000003E-5</v>
      </c>
    </row>
    <row r="327" spans="1:3" x14ac:dyDescent="0.25">
      <c r="A327">
        <v>1573675479.0961499</v>
      </c>
      <c r="B327">
        <f>A327-'1A'!$A$2</f>
        <v>2533.6590800285339</v>
      </c>
      <c r="C327" s="1">
        <v>-3.7125000000000001E-5</v>
      </c>
    </row>
    <row r="328" spans="1:3" x14ac:dyDescent="0.25">
      <c r="A328">
        <v>1573675480.55037</v>
      </c>
      <c r="B328">
        <f>A328-'1A'!$A$2</f>
        <v>2535.1133000850677</v>
      </c>
      <c r="C328" s="1">
        <v>-3.7187999999999997E-5</v>
      </c>
    </row>
    <row r="329" spans="1:3" x14ac:dyDescent="0.25">
      <c r="A329">
        <v>1573675481.9965301</v>
      </c>
      <c r="B329">
        <f>A329-'1A'!$A$2</f>
        <v>2536.5594601631165</v>
      </c>
      <c r="C329" s="1">
        <v>-4.8022999999999997E-5</v>
      </c>
    </row>
    <row r="330" spans="1:3" x14ac:dyDescent="0.25">
      <c r="A330">
        <v>1573675483.44328</v>
      </c>
      <c r="B330">
        <f>A330-'1A'!$A$2</f>
        <v>2538.0062100887299</v>
      </c>
      <c r="C330" s="1">
        <v>-4.7618999999999999E-5</v>
      </c>
    </row>
    <row r="331" spans="1:3" x14ac:dyDescent="0.25">
      <c r="A331">
        <v>1573675484.89062</v>
      </c>
      <c r="B331">
        <f>A331-'1A'!$A$2</f>
        <v>2539.4535501003265</v>
      </c>
      <c r="C331" s="1">
        <v>-4.4684000000000001E-5</v>
      </c>
    </row>
    <row r="332" spans="1:3" x14ac:dyDescent="0.25">
      <c r="A332">
        <v>1573675486.33497</v>
      </c>
      <c r="B332">
        <f>A332-'1A'!$A$2</f>
        <v>2540.8979001045227</v>
      </c>
      <c r="C332" s="1">
        <v>-4.5352000000000002E-5</v>
      </c>
    </row>
    <row r="333" spans="1:3" x14ac:dyDescent="0.25">
      <c r="A333">
        <v>1573675487.7818799</v>
      </c>
      <c r="B333">
        <f>A333-'1A'!$A$2</f>
        <v>2542.3448100090027</v>
      </c>
      <c r="C333" s="1">
        <v>-4.6283999999999999E-5</v>
      </c>
    </row>
    <row r="334" spans="1:3" x14ac:dyDescent="0.25">
      <c r="A334">
        <v>1573675489.22878</v>
      </c>
      <c r="B334">
        <f>A334-'1A'!$A$2</f>
        <v>2543.7917101383209</v>
      </c>
      <c r="C334" s="1">
        <v>-4.3436999999999998E-5</v>
      </c>
    </row>
    <row r="335" spans="1:3" x14ac:dyDescent="0.25">
      <c r="A335">
        <v>1573675490.6738801</v>
      </c>
      <c r="B335">
        <f>A335-'1A'!$A$2</f>
        <v>2545.2368102073669</v>
      </c>
      <c r="C335" s="1">
        <v>-4.5754999999999998E-5</v>
      </c>
    </row>
    <row r="336" spans="1:3" x14ac:dyDescent="0.25">
      <c r="A336">
        <v>1573675492.1205299</v>
      </c>
      <c r="B336">
        <f>A336-'1A'!$A$2</f>
        <v>2546.6834599971771</v>
      </c>
      <c r="C336" s="1">
        <v>-4.3776999999999998E-5</v>
      </c>
    </row>
    <row r="337" spans="1:3" x14ac:dyDescent="0.25">
      <c r="A337">
        <v>1573675493.5676601</v>
      </c>
      <c r="B337">
        <f>A337-'1A'!$A$2</f>
        <v>2548.1305902004242</v>
      </c>
      <c r="C337" s="1">
        <v>-3.7868999999999999E-5</v>
      </c>
    </row>
    <row r="338" spans="1:3" x14ac:dyDescent="0.25">
      <c r="A338">
        <v>1573675495.0145099</v>
      </c>
      <c r="B338">
        <f>A338-'1A'!$A$2</f>
        <v>2549.5774400234222</v>
      </c>
      <c r="C338" s="1">
        <v>-4.8426E-5</v>
      </c>
    </row>
    <row r="339" spans="1:3" x14ac:dyDescent="0.25">
      <c r="A339">
        <v>1573675496.46171</v>
      </c>
      <c r="B339">
        <f>A339-'1A'!$A$2</f>
        <v>2551.024640083313</v>
      </c>
      <c r="C339" s="1">
        <v>-4.0639999999999997E-5</v>
      </c>
    </row>
    <row r="340" spans="1:3" x14ac:dyDescent="0.25">
      <c r="A340">
        <v>1573675497.9084899</v>
      </c>
      <c r="B340">
        <f>A340-'1A'!$A$2</f>
        <v>2552.4714200496674</v>
      </c>
      <c r="C340" s="1">
        <v>-4.0741000000000002E-5</v>
      </c>
    </row>
    <row r="341" spans="1:3" x14ac:dyDescent="0.25">
      <c r="A341">
        <v>1573675499.3550799</v>
      </c>
      <c r="B341">
        <f>A341-'1A'!$A$2</f>
        <v>2553.9180099964142</v>
      </c>
      <c r="C341" s="1">
        <v>-4.4835E-5</v>
      </c>
    </row>
    <row r="342" spans="1:3" x14ac:dyDescent="0.25">
      <c r="A342">
        <v>1573675500.8017299</v>
      </c>
      <c r="B342">
        <f>A342-'1A'!$A$2</f>
        <v>2555.3646600246429</v>
      </c>
      <c r="C342" s="1">
        <v>-4.4444999999999999E-5</v>
      </c>
    </row>
    <row r="343" spans="1:3" x14ac:dyDescent="0.25">
      <c r="A343">
        <v>1573675502.24964</v>
      </c>
      <c r="B343">
        <f>A343-'1A'!$A$2</f>
        <v>2556.8125700950623</v>
      </c>
      <c r="C343" s="1">
        <v>-5.1915E-5</v>
      </c>
    </row>
    <row r="344" spans="1:3" x14ac:dyDescent="0.25">
      <c r="A344">
        <v>1573675503.6969299</v>
      </c>
      <c r="B344">
        <f>A344-'1A'!$A$2</f>
        <v>2558.2598600387573</v>
      </c>
      <c r="C344" s="1">
        <v>-4.6649E-5</v>
      </c>
    </row>
    <row r="345" spans="1:3" x14ac:dyDescent="0.25">
      <c r="A345">
        <v>1573675505.14273</v>
      </c>
      <c r="B345">
        <f>A345-'1A'!$A$2</f>
        <v>2559.7056601047516</v>
      </c>
      <c r="C345" s="1">
        <v>-4.0992999999999999E-5</v>
      </c>
    </row>
    <row r="346" spans="1:3" x14ac:dyDescent="0.25">
      <c r="A346">
        <v>1573675506.58887</v>
      </c>
      <c r="B346">
        <f>A346-'1A'!$A$2</f>
        <v>2561.1518001556396</v>
      </c>
      <c r="C346" s="1">
        <v>-6.1879999999999997E-5</v>
      </c>
    </row>
    <row r="347" spans="1:3" x14ac:dyDescent="0.25">
      <c r="A347">
        <v>1573675508.0437601</v>
      </c>
      <c r="B347">
        <f>A347-'1A'!$A$2</f>
        <v>2562.6066901683807</v>
      </c>
      <c r="C347" s="1">
        <v>-3.5840999999999998E-5</v>
      </c>
    </row>
    <row r="348" spans="1:3" x14ac:dyDescent="0.25">
      <c r="A348">
        <v>1573675509.4900899</v>
      </c>
      <c r="B348">
        <f>A348-'1A'!$A$2</f>
        <v>2564.0530200004578</v>
      </c>
      <c r="C348" s="1">
        <v>-3.4102E-5</v>
      </c>
    </row>
    <row r="349" spans="1:3" x14ac:dyDescent="0.25">
      <c r="A349">
        <v>1573675510.93698</v>
      </c>
      <c r="B349">
        <f>A349-'1A'!$A$2</f>
        <v>2565.4999101161957</v>
      </c>
      <c r="C349" s="1">
        <v>-4.5327000000000002E-5</v>
      </c>
    </row>
    <row r="350" spans="1:3" x14ac:dyDescent="0.25">
      <c r="A350">
        <v>1573675512.3838999</v>
      </c>
      <c r="B350">
        <f>A350-'1A'!$A$2</f>
        <v>2566.946830034256</v>
      </c>
      <c r="C350" s="1">
        <v>-5.2330999999999998E-5</v>
      </c>
    </row>
    <row r="351" spans="1:3" x14ac:dyDescent="0.25">
      <c r="A351">
        <v>1573675513.8477399</v>
      </c>
      <c r="B351">
        <f>A351-'1A'!$A$2</f>
        <v>2568.410670042038</v>
      </c>
      <c r="C351" s="1">
        <v>-3.0914999999999998E-5</v>
      </c>
    </row>
    <row r="352" spans="1:3" x14ac:dyDescent="0.25">
      <c r="A352">
        <v>1573675515.29229</v>
      </c>
      <c r="B352">
        <f>A352-'1A'!$A$2</f>
        <v>2569.855220079422</v>
      </c>
      <c r="C352" s="1">
        <v>-3.8838999999999999E-5</v>
      </c>
    </row>
    <row r="353" spans="1:3" x14ac:dyDescent="0.25">
      <c r="A353">
        <v>1573675516.73874</v>
      </c>
      <c r="B353">
        <f>A353-'1A'!$A$2</f>
        <v>2571.3016700744629</v>
      </c>
      <c r="C353" s="1">
        <v>-5.8641999999999999E-5</v>
      </c>
    </row>
    <row r="354" spans="1:3" x14ac:dyDescent="0.25">
      <c r="A354">
        <v>1573675518.18537</v>
      </c>
      <c r="B354">
        <f>A354-'1A'!$A$2</f>
        <v>2572.748300075531</v>
      </c>
      <c r="C354" s="1">
        <v>-5.3313999999999998E-5</v>
      </c>
    </row>
    <row r="355" spans="1:3" x14ac:dyDescent="0.25">
      <c r="A355">
        <v>1573675519.6327901</v>
      </c>
      <c r="B355">
        <f>A355-'1A'!$A$2</f>
        <v>2574.1957201957703</v>
      </c>
      <c r="C355" s="1">
        <v>-2.7073E-5</v>
      </c>
    </row>
    <row r="356" spans="1:3" x14ac:dyDescent="0.25">
      <c r="A356">
        <v>1573675521.0799301</v>
      </c>
      <c r="B356">
        <f>A356-'1A'!$A$2</f>
        <v>2575.6428601741791</v>
      </c>
      <c r="C356" s="1">
        <v>-3.9317000000000003E-5</v>
      </c>
    </row>
    <row r="357" spans="1:3" x14ac:dyDescent="0.25">
      <c r="A357">
        <v>1573675522.53301</v>
      </c>
      <c r="B357">
        <f>A357-'1A'!$A$2</f>
        <v>2577.0959401130676</v>
      </c>
      <c r="C357" s="1">
        <v>-5.1675999999999998E-5</v>
      </c>
    </row>
    <row r="358" spans="1:3" x14ac:dyDescent="0.25">
      <c r="A358">
        <v>1573675523.9799199</v>
      </c>
      <c r="B358">
        <f>A358-'1A'!$A$2</f>
        <v>2578.5428500175476</v>
      </c>
      <c r="C358" s="1">
        <v>-4.7304E-5</v>
      </c>
    </row>
    <row r="359" spans="1:3" x14ac:dyDescent="0.25">
      <c r="A359">
        <v>1573675525.4269199</v>
      </c>
      <c r="B359">
        <f>A359-'1A'!$A$2</f>
        <v>2579.9898500442505</v>
      </c>
      <c r="C359" s="1">
        <v>-5.2936000000000003E-5</v>
      </c>
    </row>
    <row r="360" spans="1:3" x14ac:dyDescent="0.25">
      <c r="A360">
        <v>1573675526.8733001</v>
      </c>
      <c r="B360">
        <f>A360-'1A'!$A$2</f>
        <v>2581.4362301826477</v>
      </c>
      <c r="C360" s="1">
        <v>-4.0299999999999997E-5</v>
      </c>
    </row>
    <row r="361" spans="1:3" x14ac:dyDescent="0.25">
      <c r="A361">
        <v>1573675528.3180201</v>
      </c>
      <c r="B361">
        <f>A361-'1A'!$A$2</f>
        <v>2582.8809502124786</v>
      </c>
      <c r="C361" s="1">
        <v>-4.4469999999999999E-5</v>
      </c>
    </row>
    <row r="362" spans="1:3" x14ac:dyDescent="0.25">
      <c r="A362">
        <v>1573675529.7659099</v>
      </c>
      <c r="B362">
        <f>A362-'1A'!$A$2</f>
        <v>2584.3288400173187</v>
      </c>
      <c r="C362" s="1">
        <v>-4.9395999999999999E-5</v>
      </c>
    </row>
    <row r="363" spans="1:3" x14ac:dyDescent="0.25">
      <c r="A363">
        <v>1573675531.2128999</v>
      </c>
      <c r="B363">
        <f>A363-'1A'!$A$2</f>
        <v>2585.7758300304413</v>
      </c>
      <c r="C363" s="1">
        <v>-3.5664000000000003E-5</v>
      </c>
    </row>
    <row r="364" spans="1:3" x14ac:dyDescent="0.25">
      <c r="A364">
        <v>1573675532.6602199</v>
      </c>
      <c r="B364">
        <f>A364-'1A'!$A$2</f>
        <v>2587.2231500148773</v>
      </c>
      <c r="C364" s="1">
        <v>-4.7027000000000002E-5</v>
      </c>
    </row>
    <row r="365" spans="1:3" x14ac:dyDescent="0.25">
      <c r="A365">
        <v>1573675534.1069701</v>
      </c>
      <c r="B365">
        <f>A365-'1A'!$A$2</f>
        <v>2588.6699001789093</v>
      </c>
      <c r="C365" s="1">
        <v>-4.1384000000000002E-5</v>
      </c>
    </row>
    <row r="366" spans="1:3" x14ac:dyDescent="0.25">
      <c r="A366">
        <v>1573675535.5543101</v>
      </c>
      <c r="B366">
        <f>A366-'1A'!$A$2</f>
        <v>2590.117240190506</v>
      </c>
      <c r="C366" s="1">
        <v>-5.6224000000000002E-5</v>
      </c>
    </row>
    <row r="367" spans="1:3" x14ac:dyDescent="0.25">
      <c r="A367">
        <v>1573675537.00194</v>
      </c>
      <c r="B367">
        <f>A367-'1A'!$A$2</f>
        <v>2591.5648701190948</v>
      </c>
      <c r="C367" s="1">
        <v>-4.6057000000000003E-5</v>
      </c>
    </row>
    <row r="368" spans="1:3" x14ac:dyDescent="0.25">
      <c r="A368">
        <v>1573675538.4486799</v>
      </c>
      <c r="B368">
        <f>A368-'1A'!$A$2</f>
        <v>2593.0116100311279</v>
      </c>
      <c r="C368" s="1">
        <v>-4.4948999999999999E-5</v>
      </c>
    </row>
    <row r="369" spans="1:3" x14ac:dyDescent="0.25">
      <c r="A369">
        <v>1573675539.8955801</v>
      </c>
      <c r="B369">
        <f>A369-'1A'!$A$2</f>
        <v>2594.4585101604462</v>
      </c>
      <c r="C369" s="1">
        <v>-4.8236999999999999E-5</v>
      </c>
    </row>
    <row r="370" spans="1:3" x14ac:dyDescent="0.25">
      <c r="A370">
        <v>1573675541.3399401</v>
      </c>
      <c r="B370">
        <f>A370-'1A'!$A$2</f>
        <v>2595.9028701782227</v>
      </c>
      <c r="C370" s="1">
        <v>-3.2085999999999997E-5</v>
      </c>
    </row>
    <row r="371" spans="1:3" x14ac:dyDescent="0.25">
      <c r="A371">
        <v>1573675542.7871101</v>
      </c>
      <c r="B371">
        <f>A371-'1A'!$A$2</f>
        <v>2597.3500401973724</v>
      </c>
      <c r="C371" s="1">
        <v>-5.1965999999999997E-5</v>
      </c>
    </row>
    <row r="372" spans="1:3" x14ac:dyDescent="0.25">
      <c r="A372">
        <v>1573675544.23421</v>
      </c>
      <c r="B372">
        <f>A372-'1A'!$A$2</f>
        <v>2598.79714012146</v>
      </c>
      <c r="C372" s="1">
        <v>-3.7225999999999999E-5</v>
      </c>
    </row>
    <row r="373" spans="1:3" x14ac:dyDescent="0.25">
      <c r="A373">
        <v>1573675545.6805501</v>
      </c>
      <c r="B373">
        <f>A373-'1A'!$A$2</f>
        <v>2600.2434802055359</v>
      </c>
      <c r="C373" s="1">
        <v>-5.1221999999999998E-5</v>
      </c>
    </row>
    <row r="374" spans="1:3" x14ac:dyDescent="0.25">
      <c r="A374">
        <v>1573675547.1271901</v>
      </c>
      <c r="B374">
        <f>A374-'1A'!$A$2</f>
        <v>2601.6901202201843</v>
      </c>
      <c r="C374" s="1">
        <v>-4.3815E-5</v>
      </c>
    </row>
    <row r="375" spans="1:3" x14ac:dyDescent="0.25">
      <c r="A375">
        <v>1573675548.5731499</v>
      </c>
      <c r="B375">
        <f>A375-'1A'!$A$2</f>
        <v>2603.1360800266266</v>
      </c>
      <c r="C375" s="1">
        <v>-5.8315E-5</v>
      </c>
    </row>
    <row r="376" spans="1:3" x14ac:dyDescent="0.25">
      <c r="A376">
        <v>1573675550.02036</v>
      </c>
      <c r="B376">
        <f>A376-'1A'!$A$2</f>
        <v>2604.5832901000977</v>
      </c>
      <c r="C376" s="1">
        <v>-3.8033E-5</v>
      </c>
    </row>
    <row r="377" spans="1:3" x14ac:dyDescent="0.25">
      <c r="A377">
        <v>1573675551.46715</v>
      </c>
      <c r="B377">
        <f>A377-'1A'!$A$2</f>
        <v>2606.0300800800323</v>
      </c>
      <c r="C377" s="1">
        <v>-4.3612999999999997E-5</v>
      </c>
    </row>
    <row r="378" spans="1:3" x14ac:dyDescent="0.25">
      <c r="A378">
        <v>1573675552.9214201</v>
      </c>
      <c r="B378">
        <f>A378-'1A'!$A$2</f>
        <v>2607.4843502044678</v>
      </c>
      <c r="C378" s="1">
        <v>-4.6826000000000002E-5</v>
      </c>
    </row>
    <row r="379" spans="1:3" x14ac:dyDescent="0.25">
      <c r="A379">
        <v>1573675554.3659</v>
      </c>
      <c r="B379">
        <f>A379-'1A'!$A$2</f>
        <v>2608.9288301467896</v>
      </c>
      <c r="C379" s="1">
        <v>-4.3650999999999999E-5</v>
      </c>
    </row>
    <row r="380" spans="1:3" x14ac:dyDescent="0.25">
      <c r="A380">
        <v>1573675555.8133199</v>
      </c>
      <c r="B380">
        <f>A380-'1A'!$A$2</f>
        <v>2610.3762500286102</v>
      </c>
      <c r="C380" s="1">
        <v>-3.7994999999999998E-5</v>
      </c>
    </row>
    <row r="381" spans="1:3" x14ac:dyDescent="0.25">
      <c r="A381">
        <v>1573675557.25876</v>
      </c>
      <c r="B381">
        <f>A381-'1A'!$A$2</f>
        <v>2611.82169008255</v>
      </c>
      <c r="C381" s="1">
        <v>-4.6737999999999999E-5</v>
      </c>
    </row>
    <row r="382" spans="1:3" x14ac:dyDescent="0.25">
      <c r="A382">
        <v>1573675558.7052</v>
      </c>
      <c r="B382">
        <f>A382-'1A'!$A$2</f>
        <v>2613.2681300640106</v>
      </c>
      <c r="C382" s="1">
        <v>-4.8412999999999999E-5</v>
      </c>
    </row>
    <row r="383" spans="1:3" x14ac:dyDescent="0.25">
      <c r="A383">
        <v>1573675560.1514399</v>
      </c>
      <c r="B383">
        <f>A383-'1A'!$A$2</f>
        <v>2614.7143700122833</v>
      </c>
      <c r="C383" s="1">
        <v>-3.6999999999999998E-5</v>
      </c>
    </row>
    <row r="384" spans="1:3" x14ac:dyDescent="0.25">
      <c r="A384">
        <v>1573675561.59796</v>
      </c>
      <c r="B384">
        <f>A384-'1A'!$A$2</f>
        <v>2616.1608901023865</v>
      </c>
      <c r="C384" s="1">
        <v>-4.3853000000000002E-5</v>
      </c>
    </row>
    <row r="385" spans="1:3" x14ac:dyDescent="0.25">
      <c r="A385">
        <v>1573675563.0538299</v>
      </c>
      <c r="B385">
        <f>A385-'1A'!$A$2</f>
        <v>2617.6167600154877</v>
      </c>
      <c r="C385" s="1">
        <v>-4.3171999999999999E-5</v>
      </c>
    </row>
    <row r="386" spans="1:3" x14ac:dyDescent="0.25">
      <c r="A386">
        <v>1573675564.5002999</v>
      </c>
      <c r="B386">
        <f>A386-'1A'!$A$2</f>
        <v>2619.0632300376892</v>
      </c>
      <c r="C386" s="1">
        <v>-5.2355999999999998E-5</v>
      </c>
    </row>
    <row r="387" spans="1:3" x14ac:dyDescent="0.25">
      <c r="A387">
        <v>1573675565.9479699</v>
      </c>
      <c r="B387">
        <f>A387-'1A'!$A$2</f>
        <v>2620.5109000205994</v>
      </c>
      <c r="C387" s="1">
        <v>-7.6656999999999995E-5</v>
      </c>
    </row>
    <row r="388" spans="1:3" x14ac:dyDescent="0.25">
      <c r="A388">
        <v>1573675567.3948801</v>
      </c>
      <c r="B388">
        <f>A388-'1A'!$A$2</f>
        <v>2621.9578101634979</v>
      </c>
      <c r="C388" s="1">
        <v>-4.1307999999999998E-5</v>
      </c>
    </row>
    <row r="389" spans="1:3" x14ac:dyDescent="0.25">
      <c r="A389">
        <v>1573675568.8415401</v>
      </c>
      <c r="B389">
        <f>A389-'1A'!$A$2</f>
        <v>2623.404470205307</v>
      </c>
      <c r="C389" s="1">
        <v>-3.4756999999999999E-5</v>
      </c>
    </row>
    <row r="390" spans="1:3" x14ac:dyDescent="0.25">
      <c r="A390">
        <v>1573675570.2871001</v>
      </c>
      <c r="B390">
        <f>A390-'1A'!$A$2</f>
        <v>2624.8500301837921</v>
      </c>
      <c r="C390" s="1">
        <v>3.6785000000000001E-5</v>
      </c>
    </row>
    <row r="391" spans="1:3" x14ac:dyDescent="0.25">
      <c r="A391">
        <v>1573675571.73313</v>
      </c>
      <c r="B391">
        <f>A391-'1A'!$A$2</f>
        <v>2626.2960600852966</v>
      </c>
      <c r="C391" s="1">
        <v>-3.9559999999999999E-6</v>
      </c>
    </row>
    <row r="392" spans="1:3" x14ac:dyDescent="0.25">
      <c r="A392">
        <v>1573675573.17943</v>
      </c>
      <c r="B392">
        <f>A392-'1A'!$A$2</f>
        <v>2627.7423601150513</v>
      </c>
      <c r="C392">
        <v>-2.6083600000000002E-4</v>
      </c>
    </row>
    <row r="393" spans="1:3" x14ac:dyDescent="0.25">
      <c r="A393">
        <v>1573675574.6272199</v>
      </c>
      <c r="B393">
        <f>A393-'1A'!$A$2</f>
        <v>2629.1901500225067</v>
      </c>
      <c r="C393" s="1">
        <v>-6.3052000000000006E-5</v>
      </c>
    </row>
    <row r="394" spans="1:3" x14ac:dyDescent="0.25">
      <c r="A394">
        <v>1573675576.08144</v>
      </c>
      <c r="B394">
        <f>A394-'1A'!$A$2</f>
        <v>2630.6443700790405</v>
      </c>
      <c r="C394">
        <v>2.0617180000000001E-3</v>
      </c>
    </row>
    <row r="395" spans="1:3" x14ac:dyDescent="0.25">
      <c r="A395">
        <v>1573675577.5355101</v>
      </c>
      <c r="B395">
        <f>A395-'1A'!$A$2</f>
        <v>2632.0984401702881</v>
      </c>
      <c r="C395">
        <v>0.12568296000000001</v>
      </c>
    </row>
    <row r="396" spans="1:3" x14ac:dyDescent="0.25">
      <c r="A396">
        <v>1573675579.1183701</v>
      </c>
      <c r="B396">
        <f>A396-'1A'!$A$2</f>
        <v>2633.681300163269</v>
      </c>
      <c r="C396">
        <v>-3.726713E-3</v>
      </c>
    </row>
    <row r="397" spans="1:3" x14ac:dyDescent="0.25">
      <c r="A397">
        <v>1573675580.5643499</v>
      </c>
      <c r="B397">
        <f>A397-'1A'!$A$2</f>
        <v>2635.1272799968719</v>
      </c>
      <c r="C397">
        <v>-2.92129E-3</v>
      </c>
    </row>
    <row r="398" spans="1:3" x14ac:dyDescent="0.25">
      <c r="A398">
        <v>1573675582.0125501</v>
      </c>
      <c r="B398">
        <f>A398-'1A'!$A$2</f>
        <v>2636.575480222702</v>
      </c>
      <c r="C398">
        <v>4.1616980000000001E-3</v>
      </c>
    </row>
    <row r="399" spans="1:3" x14ac:dyDescent="0.25">
      <c r="A399">
        <v>1573675583.45909</v>
      </c>
      <c r="B399">
        <f>A399-'1A'!$A$2</f>
        <v>2638.0220201015472</v>
      </c>
      <c r="C399">
        <v>1.0067394E-2</v>
      </c>
    </row>
    <row r="400" spans="1:3" x14ac:dyDescent="0.25">
      <c r="A400">
        <v>1573675584.88871</v>
      </c>
      <c r="B400">
        <f>A400-'1A'!$A$2</f>
        <v>2639.4516401290894</v>
      </c>
      <c r="C400">
        <v>9.1394820000000009E-3</v>
      </c>
    </row>
    <row r="401" spans="1:3" x14ac:dyDescent="0.25">
      <c r="A401">
        <v>1573675586.3194699</v>
      </c>
      <c r="B401">
        <f>A401-'1A'!$A$2</f>
        <v>2640.8824000358582</v>
      </c>
      <c r="C401">
        <v>-4.4498900000000002E-4</v>
      </c>
    </row>
    <row r="402" spans="1:3" x14ac:dyDescent="0.25">
      <c r="A402">
        <v>1573675587.7664399</v>
      </c>
      <c r="B402">
        <f>A402-'1A'!$A$2</f>
        <v>2642.3293700218201</v>
      </c>
      <c r="C402">
        <v>2.843094E-3</v>
      </c>
    </row>
    <row r="403" spans="1:3" x14ac:dyDescent="0.25">
      <c r="A403">
        <v>1573675589.19646</v>
      </c>
      <c r="B403">
        <f>A403-'1A'!$A$2</f>
        <v>2643.7593901157379</v>
      </c>
      <c r="C403">
        <v>-3.8219000000000003E-4</v>
      </c>
    </row>
    <row r="404" spans="1:3" x14ac:dyDescent="0.25">
      <c r="A404">
        <v>1573675590.64362</v>
      </c>
      <c r="B404">
        <f>A404-'1A'!$A$2</f>
        <v>2645.2065501213074</v>
      </c>
      <c r="C404">
        <v>-1.7228600000000001E-4</v>
      </c>
    </row>
    <row r="405" spans="1:3" x14ac:dyDescent="0.25">
      <c r="A405">
        <v>1573675592.0904701</v>
      </c>
      <c r="B405">
        <f>A405-'1A'!$A$2</f>
        <v>2646.653400182724</v>
      </c>
      <c r="C405">
        <v>-2.4292199999999999E-4</v>
      </c>
    </row>
    <row r="406" spans="1:3" x14ac:dyDescent="0.25">
      <c r="A406">
        <v>1573675593.54459</v>
      </c>
      <c r="B406">
        <f>A406-'1A'!$A$2</f>
        <v>2648.1075201034546</v>
      </c>
      <c r="C406">
        <v>-1.04523E-4</v>
      </c>
    </row>
    <row r="407" spans="1:3" x14ac:dyDescent="0.25">
      <c r="A407">
        <v>1573675594.99069</v>
      </c>
      <c r="B407">
        <f>A407-'1A'!$A$2</f>
        <v>2649.5536201000214</v>
      </c>
      <c r="C407">
        <v>1.3795800000000001E-4</v>
      </c>
    </row>
    <row r="408" spans="1:3" x14ac:dyDescent="0.25">
      <c r="A408">
        <v>1573675596.4372101</v>
      </c>
      <c r="B408">
        <f>A408-'1A'!$A$2</f>
        <v>2651.0001401901245</v>
      </c>
      <c r="C408" s="1">
        <v>-9.0879999999999997E-5</v>
      </c>
    </row>
    <row r="409" spans="1:3" x14ac:dyDescent="0.25">
      <c r="A409">
        <v>1573675597.8842101</v>
      </c>
      <c r="B409">
        <f>A409-'1A'!$A$2</f>
        <v>2652.4471402168274</v>
      </c>
      <c r="C409">
        <v>-1.2592699999999999E-4</v>
      </c>
    </row>
    <row r="410" spans="1:3" x14ac:dyDescent="0.25">
      <c r="A410">
        <v>1573675599.33161</v>
      </c>
      <c r="B410">
        <f>A410-'1A'!$A$2</f>
        <v>2653.8945400714874</v>
      </c>
      <c r="C410">
        <v>-1.2567500000000001E-4</v>
      </c>
    </row>
    <row r="411" spans="1:3" x14ac:dyDescent="0.25">
      <c r="A411">
        <v>1573675600.7783401</v>
      </c>
      <c r="B411">
        <f>A411-'1A'!$A$2</f>
        <v>2655.3412702083588</v>
      </c>
      <c r="C411" s="1">
        <v>-9.6675000000000005E-5</v>
      </c>
    </row>
    <row r="412" spans="1:3" x14ac:dyDescent="0.25">
      <c r="A412">
        <v>1573675602.2364099</v>
      </c>
      <c r="B412">
        <f>A412-'1A'!$A$2</f>
        <v>2656.7993400096893</v>
      </c>
      <c r="C412">
        <v>-1.1481600000000001E-4</v>
      </c>
    </row>
    <row r="413" spans="1:3" x14ac:dyDescent="0.25">
      <c r="A413">
        <v>1573675603.6837299</v>
      </c>
      <c r="B413">
        <f>A413-'1A'!$A$2</f>
        <v>2658.2466599941254</v>
      </c>
      <c r="C413" s="1">
        <v>-9.9295000000000004E-5</v>
      </c>
    </row>
    <row r="414" spans="1:3" x14ac:dyDescent="0.25">
      <c r="A414">
        <v>1573675605.1296401</v>
      </c>
      <c r="B414">
        <f>A414-'1A'!$A$2</f>
        <v>2659.6925702095032</v>
      </c>
      <c r="C414" s="1">
        <v>-8.8246999999999997E-5</v>
      </c>
    </row>
    <row r="415" spans="1:3" x14ac:dyDescent="0.25">
      <c r="A415">
        <v>1573675606.57674</v>
      </c>
      <c r="B415">
        <f>A415-'1A'!$A$2</f>
        <v>2661.1396701335907</v>
      </c>
      <c r="C415">
        <v>-1.04549E-4</v>
      </c>
    </row>
    <row r="416" spans="1:3" x14ac:dyDescent="0.25">
      <c r="A416">
        <v>1573675608.0228701</v>
      </c>
      <c r="B416">
        <f>A416-'1A'!$A$2</f>
        <v>2662.5858001708984</v>
      </c>
      <c r="C416" s="1">
        <v>-8.8726000000000004E-5</v>
      </c>
    </row>
    <row r="417" spans="1:3" x14ac:dyDescent="0.25">
      <c r="A417">
        <v>1573675609.4701099</v>
      </c>
      <c r="B417">
        <f>A417-'1A'!$A$2</f>
        <v>2664.0330400466919</v>
      </c>
      <c r="C417" s="1">
        <v>-9.4129999999999995E-5</v>
      </c>
    </row>
    <row r="418" spans="1:3" x14ac:dyDescent="0.25">
      <c r="A418">
        <v>1573675610.91697</v>
      </c>
      <c r="B418">
        <f>A418-'1A'!$A$2</f>
        <v>2665.4799001216888</v>
      </c>
      <c r="C418" s="1">
        <v>-4.4634E-5</v>
      </c>
    </row>
    <row r="419" spans="1:3" x14ac:dyDescent="0.25">
      <c r="A419">
        <v>1573675612.36094</v>
      </c>
      <c r="B419">
        <f>A419-'1A'!$A$2</f>
        <v>2666.9238700866699</v>
      </c>
      <c r="C419" s="1">
        <v>-6.3567999999999999E-5</v>
      </c>
    </row>
    <row r="420" spans="1:3" x14ac:dyDescent="0.25">
      <c r="A420">
        <v>1573675613.8079901</v>
      </c>
      <c r="B420">
        <f>A420-'1A'!$A$2</f>
        <v>2668.3709201812744</v>
      </c>
      <c r="C420" s="1">
        <v>-6.1956000000000001E-5</v>
      </c>
    </row>
    <row r="421" spans="1:3" x14ac:dyDescent="0.25">
      <c r="A421">
        <v>1573675615.25407</v>
      </c>
      <c r="B421">
        <f>A421-'1A'!$A$2</f>
        <v>2669.8170001506805</v>
      </c>
      <c r="C421" s="1">
        <v>-6.5797999999999996E-5</v>
      </c>
    </row>
    <row r="422" spans="1:3" x14ac:dyDescent="0.25">
      <c r="A422">
        <v>1573675616.70046</v>
      </c>
      <c r="B422">
        <f>A422-'1A'!$A$2</f>
        <v>2671.2633900642395</v>
      </c>
      <c r="C422" s="1">
        <v>-7.0938000000000004E-5</v>
      </c>
    </row>
    <row r="423" spans="1:3" x14ac:dyDescent="0.25">
      <c r="A423">
        <v>1573675618.1479499</v>
      </c>
      <c r="B423">
        <f>A423-'1A'!$A$2</f>
        <v>2672.7108800411224</v>
      </c>
      <c r="C423" s="1">
        <v>-3.2552999999999998E-5</v>
      </c>
    </row>
    <row r="424" spans="1:3" x14ac:dyDescent="0.25">
      <c r="A424">
        <v>1573675619.6027801</v>
      </c>
      <c r="B424">
        <f>A424-'1A'!$A$2</f>
        <v>2674.1657102108002</v>
      </c>
      <c r="C424" s="1">
        <v>-8.0927999999999995E-5</v>
      </c>
    </row>
    <row r="425" spans="1:3" x14ac:dyDescent="0.25">
      <c r="A425">
        <v>1573675621.0472</v>
      </c>
      <c r="B425">
        <f>A425-'1A'!$A$2</f>
        <v>2675.61013007164</v>
      </c>
      <c r="C425" s="1">
        <v>-5.3350999999999998E-5</v>
      </c>
    </row>
    <row r="426" spans="1:3" x14ac:dyDescent="0.25">
      <c r="A426">
        <v>1573675622.49385</v>
      </c>
      <c r="B426">
        <f>A426-'1A'!$A$2</f>
        <v>2677.0567800998688</v>
      </c>
      <c r="C426" s="1">
        <v>-3.8688E-5</v>
      </c>
    </row>
    <row r="427" spans="1:3" x14ac:dyDescent="0.25">
      <c r="A427">
        <v>1573675623.9403701</v>
      </c>
      <c r="B427">
        <f>A427-'1A'!$A$2</f>
        <v>2678.5033001899719</v>
      </c>
      <c r="C427" s="1">
        <v>-8.1620999999999997E-5</v>
      </c>
    </row>
    <row r="428" spans="1:3" x14ac:dyDescent="0.25">
      <c r="A428">
        <v>1573675625.3921001</v>
      </c>
      <c r="B428">
        <f>A428-'1A'!$A$2</f>
        <v>2679.9550302028656</v>
      </c>
      <c r="C428" s="1">
        <v>-5.1323000000000003E-5</v>
      </c>
    </row>
    <row r="429" spans="1:3" x14ac:dyDescent="0.25">
      <c r="A429">
        <v>1573675626.8409901</v>
      </c>
      <c r="B429">
        <f>A429-'1A'!$A$2</f>
        <v>2681.403920173645</v>
      </c>
      <c r="C429" s="1">
        <v>-6.3895999999999999E-5</v>
      </c>
    </row>
    <row r="430" spans="1:3" x14ac:dyDescent="0.25">
      <c r="A430">
        <v>1573675628.28701</v>
      </c>
      <c r="B430">
        <f>A430-'1A'!$A$2</f>
        <v>2682.8499400615692</v>
      </c>
      <c r="C430" s="1">
        <v>-4.2151999999999999E-5</v>
      </c>
    </row>
    <row r="431" spans="1:3" x14ac:dyDescent="0.25">
      <c r="A431">
        <v>1573675629.73312</v>
      </c>
      <c r="B431">
        <f>A431-'1A'!$A$2</f>
        <v>2684.2960500717163</v>
      </c>
      <c r="C431" s="1">
        <v>-2.9705000000000001E-5</v>
      </c>
    </row>
    <row r="432" spans="1:3" x14ac:dyDescent="0.25">
      <c r="A432">
        <v>1573675631.18011</v>
      </c>
      <c r="B432">
        <f>A432-'1A'!$A$2</f>
        <v>2685.7430400848389</v>
      </c>
      <c r="C432" s="1">
        <v>-3.5172999999999997E-5</v>
      </c>
    </row>
    <row r="433" spans="1:3" x14ac:dyDescent="0.25">
      <c r="A433">
        <v>1573675632.62731</v>
      </c>
      <c r="B433">
        <f>A433-'1A'!$A$2</f>
        <v>2687.1902401447296</v>
      </c>
      <c r="C433" s="1">
        <v>-5.3717000000000001E-5</v>
      </c>
    </row>
    <row r="434" spans="1:3" x14ac:dyDescent="0.25">
      <c r="A434">
        <v>1573675634.0740099</v>
      </c>
      <c r="B434">
        <f>A434-'1A'!$A$2</f>
        <v>2688.6369400024414</v>
      </c>
      <c r="C434" s="1">
        <v>-5.6512999999999999E-5</v>
      </c>
    </row>
    <row r="435" spans="1:3" x14ac:dyDescent="0.25">
      <c r="A435">
        <v>1573675635.52125</v>
      </c>
      <c r="B435">
        <f>A435-'1A'!$A$2</f>
        <v>2690.0841801166534</v>
      </c>
      <c r="C435" s="1">
        <v>-3.4681999999999998E-5</v>
      </c>
    </row>
    <row r="436" spans="1:3" x14ac:dyDescent="0.25">
      <c r="A436">
        <v>1573675636.9683399</v>
      </c>
      <c r="B436">
        <f>A436-'1A'!$A$2</f>
        <v>2691.5312700271606</v>
      </c>
      <c r="C436" s="1">
        <v>1.7889999999999999E-6</v>
      </c>
    </row>
    <row r="437" spans="1:3" x14ac:dyDescent="0.25">
      <c r="A437">
        <v>1573675638.4130599</v>
      </c>
      <c r="B437">
        <f>A437-'1A'!$A$2</f>
        <v>2692.9759900569916</v>
      </c>
      <c r="C437" s="1">
        <v>-5.0933000000000002E-5</v>
      </c>
    </row>
    <row r="438" spans="1:3" x14ac:dyDescent="0.25">
      <c r="A438">
        <v>1573675639.8680401</v>
      </c>
      <c r="B438">
        <f>A438-'1A'!$A$2</f>
        <v>2694.4309701919556</v>
      </c>
      <c r="C438" s="1">
        <v>-3.6205999999999999E-5</v>
      </c>
    </row>
    <row r="439" spans="1:3" x14ac:dyDescent="0.25">
      <c r="A439">
        <v>1573675641.3141301</v>
      </c>
      <c r="B439">
        <f>A439-'1A'!$A$2</f>
        <v>2695.877060174942</v>
      </c>
      <c r="C439" s="1">
        <v>-4.1483999999999998E-5</v>
      </c>
    </row>
    <row r="440" spans="1:3" x14ac:dyDescent="0.25">
      <c r="A440">
        <v>1573675642.7607701</v>
      </c>
      <c r="B440">
        <f>A440-'1A'!$A$2</f>
        <v>2697.3237001895905</v>
      </c>
      <c r="C440" s="1">
        <v>-7.4376999999999996E-5</v>
      </c>
    </row>
    <row r="441" spans="1:3" x14ac:dyDescent="0.25">
      <c r="A441">
        <v>1573675644.2054</v>
      </c>
      <c r="B441">
        <f>A441-'1A'!$A$2</f>
        <v>2698.7683300971985</v>
      </c>
      <c r="C441" s="1">
        <v>-2.0081E-5</v>
      </c>
    </row>
    <row r="442" spans="1:3" x14ac:dyDescent="0.25">
      <c r="A442">
        <v>1573675645.6521699</v>
      </c>
      <c r="B442">
        <f>A442-'1A'!$A$2</f>
        <v>2700.2151000499725</v>
      </c>
      <c r="C442" s="1">
        <v>-1.2408999999999999E-5</v>
      </c>
    </row>
    <row r="443" spans="1:3" x14ac:dyDescent="0.25">
      <c r="A443">
        <v>1573675647.0990801</v>
      </c>
      <c r="B443">
        <f>A443-'1A'!$A$2</f>
        <v>2701.6620101928711</v>
      </c>
      <c r="C443" s="1">
        <v>-6.1993000000000001E-5</v>
      </c>
    </row>
    <row r="444" spans="1:3" x14ac:dyDescent="0.25">
      <c r="A444">
        <v>1573675648.5455599</v>
      </c>
      <c r="B444">
        <f>A444-'1A'!$A$2</f>
        <v>2703.1084899902344</v>
      </c>
      <c r="C444" s="1">
        <v>-3.2678000000000001E-5</v>
      </c>
    </row>
    <row r="445" spans="1:3" x14ac:dyDescent="0.25">
      <c r="A445">
        <v>1573675649.99243</v>
      </c>
      <c r="B445">
        <f>A445-'1A'!$A$2</f>
        <v>2704.5553600788116</v>
      </c>
      <c r="C445" s="1">
        <v>-4.8891999999999999E-5</v>
      </c>
    </row>
    <row r="446" spans="1:3" x14ac:dyDescent="0.25">
      <c r="A446">
        <v>1573675651.4389901</v>
      </c>
      <c r="B446">
        <f>A446-'1A'!$A$2</f>
        <v>2706.0019202232361</v>
      </c>
      <c r="C446" s="1">
        <v>-1.0733E-5</v>
      </c>
    </row>
    <row r="447" spans="1:3" x14ac:dyDescent="0.25">
      <c r="A447">
        <v>1573675652.8861899</v>
      </c>
      <c r="B447">
        <f>A447-'1A'!$A$2</f>
        <v>2707.4491200447083</v>
      </c>
      <c r="C447" s="1">
        <v>-2.3544999999999999E-5</v>
      </c>
    </row>
    <row r="448" spans="1:3" x14ac:dyDescent="0.25">
      <c r="A448">
        <v>1573675654.33446</v>
      </c>
      <c r="B448">
        <f>A448-'1A'!$A$2</f>
        <v>2708.897390127182</v>
      </c>
      <c r="C448" s="1">
        <v>-2.8169000000000001E-5</v>
      </c>
    </row>
    <row r="449" spans="1:3" x14ac:dyDescent="0.25">
      <c r="A449">
        <v>1573675655.7811301</v>
      </c>
      <c r="B449">
        <f>A449-'1A'!$A$2</f>
        <v>2710.3440601825714</v>
      </c>
      <c r="C449" s="1">
        <v>-5.6929000000000003E-5</v>
      </c>
    </row>
    <row r="450" spans="1:3" x14ac:dyDescent="0.25">
      <c r="A450">
        <v>1573675657.2444501</v>
      </c>
      <c r="B450">
        <f>A450-'1A'!$A$2</f>
        <v>2711.8073801994324</v>
      </c>
      <c r="C450" s="1">
        <v>-5.7432999999999997E-5</v>
      </c>
    </row>
    <row r="451" spans="1:3" x14ac:dyDescent="0.25">
      <c r="A451">
        <v>1573675658.6915901</v>
      </c>
      <c r="B451">
        <f>A451-'1A'!$A$2</f>
        <v>2713.2545201778412</v>
      </c>
      <c r="C451" s="1">
        <v>-2.8999999999999998E-7</v>
      </c>
    </row>
    <row r="452" spans="1:3" x14ac:dyDescent="0.25">
      <c r="A452">
        <v>1573675660.1382899</v>
      </c>
      <c r="B452">
        <f>A452-'1A'!$A$2</f>
        <v>2714.701220035553</v>
      </c>
      <c r="C452" s="1">
        <v>-1.8128E-5</v>
      </c>
    </row>
    <row r="453" spans="1:3" x14ac:dyDescent="0.25">
      <c r="A453">
        <v>1573675661.5852699</v>
      </c>
      <c r="B453">
        <f>A453-'1A'!$A$2</f>
        <v>2716.1482000350952</v>
      </c>
      <c r="C453" s="1">
        <v>-4.2277999999999997E-5</v>
      </c>
    </row>
    <row r="454" spans="1:3" x14ac:dyDescent="0.25">
      <c r="A454">
        <v>1573675663.0404501</v>
      </c>
      <c r="B454">
        <f>A454-'1A'!$A$2</f>
        <v>2717.6033802032471</v>
      </c>
      <c r="C454" s="1">
        <v>2.3429999999999998E-6</v>
      </c>
    </row>
    <row r="455" spans="1:3" x14ac:dyDescent="0.25">
      <c r="A455">
        <v>1573675664.4865601</v>
      </c>
      <c r="B455">
        <f>A455-'1A'!$A$2</f>
        <v>2719.0494902133942</v>
      </c>
      <c r="C455" s="1">
        <v>-3.8096000000000003E-5</v>
      </c>
    </row>
    <row r="456" spans="1:3" x14ac:dyDescent="0.25">
      <c r="A456">
        <v>1573675665.9341199</v>
      </c>
      <c r="B456">
        <f>A456-'1A'!$A$2</f>
        <v>2720.4970500469208</v>
      </c>
      <c r="C456" s="1">
        <v>-4.4243000000000003E-5</v>
      </c>
    </row>
    <row r="457" spans="1:3" x14ac:dyDescent="0.25">
      <c r="A457">
        <v>1573675667.3791499</v>
      </c>
      <c r="B457">
        <f>A457-'1A'!$A$2</f>
        <v>2721.9420800209045</v>
      </c>
      <c r="C457" s="1">
        <v>-4.0766000000000002E-5</v>
      </c>
    </row>
    <row r="458" spans="1:3" x14ac:dyDescent="0.25">
      <c r="A458">
        <v>1573675668.82582</v>
      </c>
      <c r="B458">
        <f>A458-'1A'!$A$2</f>
        <v>2723.3887500762939</v>
      </c>
      <c r="C458" s="1">
        <v>-1.4676E-5</v>
      </c>
    </row>
    <row r="459" spans="1:3" x14ac:dyDescent="0.25">
      <c r="A459">
        <v>1573675670.27051</v>
      </c>
      <c r="B459">
        <f>A459-'1A'!$A$2</f>
        <v>2724.8334400653839</v>
      </c>
      <c r="C459" s="1">
        <v>-4.0602000000000002E-5</v>
      </c>
    </row>
    <row r="460" spans="1:3" x14ac:dyDescent="0.25">
      <c r="A460">
        <v>1573675671.7174499</v>
      </c>
      <c r="B460">
        <f>A460-'1A'!$A$2</f>
        <v>2726.2803800106049</v>
      </c>
      <c r="C460" s="1">
        <v>-3.3056000000000003E-5</v>
      </c>
    </row>
    <row r="461" spans="1:3" x14ac:dyDescent="0.25">
      <c r="A461">
        <v>1573675673.16505</v>
      </c>
      <c r="B461">
        <f>A461-'1A'!$A$2</f>
        <v>2727.7279801368713</v>
      </c>
      <c r="C461" s="1">
        <v>-3.6709999999999999E-5</v>
      </c>
    </row>
    <row r="462" spans="1:3" x14ac:dyDescent="0.25">
      <c r="A462">
        <v>1573675674.6101699</v>
      </c>
      <c r="B462">
        <f>A462-'1A'!$A$2</f>
        <v>2729.1730999946594</v>
      </c>
      <c r="C462" s="1">
        <v>-1.6390000000000001E-5</v>
      </c>
    </row>
    <row r="463" spans="1:3" x14ac:dyDescent="0.25">
      <c r="A463">
        <v>1573675676.0547199</v>
      </c>
      <c r="B463">
        <f>A463-'1A'!$A$2</f>
        <v>2730.6176500320435</v>
      </c>
      <c r="C463" s="1">
        <v>-3.5890999999999999E-5</v>
      </c>
    </row>
    <row r="464" spans="1:3" x14ac:dyDescent="0.25">
      <c r="A464">
        <v>1573675677.5097201</v>
      </c>
      <c r="B464">
        <f>A464-'1A'!$A$2</f>
        <v>2732.0726501941681</v>
      </c>
      <c r="C464" s="1">
        <v>-1.3101999999999999E-5</v>
      </c>
    </row>
    <row r="465" spans="1:3" x14ac:dyDescent="0.25">
      <c r="A465">
        <v>1573675678.9568601</v>
      </c>
      <c r="B465">
        <f>A465-'1A'!$A$2</f>
        <v>2733.5197901725769</v>
      </c>
      <c r="C465" s="1">
        <v>-2.1554999999999999E-5</v>
      </c>
    </row>
    <row r="466" spans="1:3" x14ac:dyDescent="0.25">
      <c r="A466">
        <v>1573675680.40361</v>
      </c>
      <c r="B466">
        <f>A466-'1A'!$A$2</f>
        <v>2734.9665400981903</v>
      </c>
      <c r="C466" s="1">
        <v>-4.2706000000000001E-5</v>
      </c>
    </row>
    <row r="467" spans="1:3" x14ac:dyDescent="0.25">
      <c r="A467">
        <v>1573675681.8515899</v>
      </c>
      <c r="B467">
        <f>A467-'1A'!$A$2</f>
        <v>2736.4145200252533</v>
      </c>
      <c r="C467" s="1">
        <v>-5.2759000000000001E-5</v>
      </c>
    </row>
    <row r="468" spans="1:3" x14ac:dyDescent="0.25">
      <c r="A468">
        <v>1573675683.2988</v>
      </c>
      <c r="B468">
        <f>A468-'1A'!$A$2</f>
        <v>2737.8617300987244</v>
      </c>
      <c r="C468" s="1">
        <v>-2.0975000000000002E-5</v>
      </c>
    </row>
    <row r="469" spans="1:3" x14ac:dyDescent="0.25">
      <c r="A469">
        <v>1573675684.7474999</v>
      </c>
      <c r="B469">
        <f>A469-'1A'!$A$2</f>
        <v>2739.3104300498962</v>
      </c>
      <c r="C469" s="1">
        <v>-1.5067E-5</v>
      </c>
    </row>
    <row r="470" spans="1:3" x14ac:dyDescent="0.25">
      <c r="A470">
        <v>1573675686.19471</v>
      </c>
      <c r="B470">
        <f>A470-'1A'!$A$2</f>
        <v>2740.7576401233673</v>
      </c>
      <c r="C470" s="1">
        <v>-2.2311E-5</v>
      </c>
    </row>
    <row r="471" spans="1:3" x14ac:dyDescent="0.25">
      <c r="A471">
        <v>1573675687.64166</v>
      </c>
      <c r="B471">
        <f>A471-'1A'!$A$2</f>
        <v>2742.2045900821686</v>
      </c>
      <c r="C471" s="1">
        <v>-4.6637000000000001E-5</v>
      </c>
    </row>
    <row r="472" spans="1:3" x14ac:dyDescent="0.25">
      <c r="A472">
        <v>1573675689.099</v>
      </c>
      <c r="B472">
        <f>A472-'1A'!$A$2</f>
        <v>2743.6619300842285</v>
      </c>
      <c r="C472" s="1">
        <v>-5.0889999999999999E-6</v>
      </c>
    </row>
    <row r="473" spans="1:3" x14ac:dyDescent="0.25">
      <c r="A473">
        <v>1573675690.55459</v>
      </c>
      <c r="B473">
        <f>A473-'1A'!$A$2</f>
        <v>2745.1175200939178</v>
      </c>
      <c r="C473" s="1">
        <v>-3.4745E-5</v>
      </c>
    </row>
    <row r="474" spans="1:3" x14ac:dyDescent="0.25">
      <c r="A474">
        <v>1573675692.00194</v>
      </c>
      <c r="B474">
        <f>A474-'1A'!$A$2</f>
        <v>2746.5648701190948</v>
      </c>
      <c r="C474" s="1">
        <v>-3.0750999999999997E-5</v>
      </c>
    </row>
    <row r="475" spans="1:3" x14ac:dyDescent="0.25">
      <c r="A475">
        <v>1573675693.4486101</v>
      </c>
      <c r="B475">
        <f>A475-'1A'!$A$2</f>
        <v>2748.0115401744843</v>
      </c>
      <c r="C475" s="1">
        <v>-1.2862E-5</v>
      </c>
    </row>
    <row r="476" spans="1:3" x14ac:dyDescent="0.25">
      <c r="A476">
        <v>1573675694.89588</v>
      </c>
      <c r="B476">
        <f>A476-'1A'!$A$2</f>
        <v>2749.4588100910187</v>
      </c>
      <c r="C476" s="1">
        <v>-2.7059999999999998E-5</v>
      </c>
    </row>
    <row r="477" spans="1:3" x14ac:dyDescent="0.25">
      <c r="A477">
        <v>1573675696.34184</v>
      </c>
      <c r="B477">
        <f>A477-'1A'!$A$2</f>
        <v>2750.9047701358795</v>
      </c>
      <c r="C477" s="1">
        <v>-2.0698000000000001E-5</v>
      </c>
    </row>
    <row r="478" spans="1:3" x14ac:dyDescent="0.25">
      <c r="A478">
        <v>1573675697.7882099</v>
      </c>
      <c r="B478">
        <f>A478-'1A'!$A$2</f>
        <v>2752.3511400222778</v>
      </c>
      <c r="C478" s="1">
        <v>-2.6669000000000002E-5</v>
      </c>
    </row>
    <row r="479" spans="1:3" x14ac:dyDescent="0.25">
      <c r="A479">
        <v>1573675699.23388</v>
      </c>
      <c r="B479">
        <f>A479-'1A'!$A$2</f>
        <v>2753.7968101501465</v>
      </c>
      <c r="C479" s="1">
        <v>-3.0222E-5</v>
      </c>
    </row>
    <row r="480" spans="1:3" x14ac:dyDescent="0.25">
      <c r="A480">
        <v>1573675700.68172</v>
      </c>
      <c r="B480">
        <f>A480-'1A'!$A$2</f>
        <v>2755.2446501255035</v>
      </c>
      <c r="C480" s="1">
        <v>-1.4525000000000001E-5</v>
      </c>
    </row>
    <row r="481" spans="1:3" x14ac:dyDescent="0.25">
      <c r="A481">
        <v>1573675702.1280501</v>
      </c>
      <c r="B481">
        <f>A481-'1A'!$A$2</f>
        <v>2756.6909801959991</v>
      </c>
      <c r="C481" s="1">
        <v>-2.4692E-5</v>
      </c>
    </row>
    <row r="482" spans="1:3" x14ac:dyDescent="0.25">
      <c r="A482">
        <v>1573675703.5749099</v>
      </c>
      <c r="B482">
        <f>A482-'1A'!$A$2</f>
        <v>2758.1378400325775</v>
      </c>
      <c r="C482" s="1">
        <v>-1.9979999999999998E-5</v>
      </c>
    </row>
    <row r="483" spans="1:3" x14ac:dyDescent="0.25">
      <c r="A483">
        <v>1573675705.0216999</v>
      </c>
      <c r="B483">
        <f>A483-'1A'!$A$2</f>
        <v>2759.5846300125122</v>
      </c>
      <c r="C483" s="1">
        <v>-3.676E-5</v>
      </c>
    </row>
    <row r="484" spans="1:3" x14ac:dyDescent="0.25">
      <c r="A484">
        <v>1573675706.4681001</v>
      </c>
      <c r="B484">
        <f>A484-'1A'!$A$2</f>
        <v>2761.0310301780701</v>
      </c>
      <c r="C484" s="1">
        <v>-1.0468999999999999E-5</v>
      </c>
    </row>
    <row r="485" spans="1:3" x14ac:dyDescent="0.25">
      <c r="A485">
        <v>1573675707.9235699</v>
      </c>
      <c r="B485">
        <f>A485-'1A'!$A$2</f>
        <v>2762.4865000247955</v>
      </c>
      <c r="C485" s="1">
        <v>-4.8236999999999999E-5</v>
      </c>
    </row>
    <row r="486" spans="1:3" x14ac:dyDescent="0.25">
      <c r="A486">
        <v>1573675709.3697801</v>
      </c>
      <c r="B486">
        <f>A486-'1A'!$A$2</f>
        <v>2763.9327101707458</v>
      </c>
      <c r="C486" s="1">
        <v>-1.1148999999999999E-5</v>
      </c>
    </row>
    <row r="487" spans="1:3" x14ac:dyDescent="0.25">
      <c r="A487">
        <v>1573675710.81687</v>
      </c>
      <c r="B487">
        <f>A487-'1A'!$A$2</f>
        <v>2765.3798000812531</v>
      </c>
      <c r="C487" s="1">
        <v>-2.5284000000000001E-5</v>
      </c>
    </row>
    <row r="488" spans="1:3" x14ac:dyDescent="0.25">
      <c r="A488">
        <v>1573675712.2618101</v>
      </c>
      <c r="B488">
        <f>A488-'1A'!$A$2</f>
        <v>2766.8247401714325</v>
      </c>
      <c r="C488" s="1">
        <v>-4.0828999999999998E-5</v>
      </c>
    </row>
    <row r="489" spans="1:3" x14ac:dyDescent="0.25">
      <c r="A489">
        <v>1573675713.7237301</v>
      </c>
      <c r="B489">
        <f>A489-'1A'!$A$2</f>
        <v>2768.286660194397</v>
      </c>
      <c r="C489" s="1">
        <v>-2.1895E-5</v>
      </c>
    </row>
    <row r="490" spans="1:3" x14ac:dyDescent="0.25">
      <c r="A490">
        <v>1573675715.1702299</v>
      </c>
      <c r="B490">
        <f>A490-'1A'!$A$2</f>
        <v>2769.7331600189209</v>
      </c>
      <c r="C490" s="1">
        <v>-7.0419999999999997E-6</v>
      </c>
    </row>
    <row r="491" spans="1:3" x14ac:dyDescent="0.25">
      <c r="A491">
        <v>1573675716.61625</v>
      </c>
      <c r="B491">
        <f>A491-'1A'!$A$2</f>
        <v>2771.1791801452637</v>
      </c>
      <c r="C491" s="1">
        <v>-4.0022999999999999E-5</v>
      </c>
    </row>
    <row r="492" spans="1:3" x14ac:dyDescent="0.25">
      <c r="A492">
        <v>1573675718.07196</v>
      </c>
      <c r="B492">
        <f>A492-'1A'!$A$2</f>
        <v>2772.6348900794983</v>
      </c>
      <c r="C492" s="1">
        <v>-1.7045E-5</v>
      </c>
    </row>
    <row r="493" spans="1:3" x14ac:dyDescent="0.25">
      <c r="A493">
        <v>1573675719.5180299</v>
      </c>
      <c r="B493">
        <f>A493-'1A'!$A$2</f>
        <v>2774.0809600353241</v>
      </c>
      <c r="C493" s="1">
        <v>-3.6684999999999999E-5</v>
      </c>
    </row>
    <row r="494" spans="1:3" x14ac:dyDescent="0.25">
      <c r="A494">
        <v>1573675720.96508</v>
      </c>
      <c r="B494">
        <f>A494-'1A'!$A$2</f>
        <v>2775.5280101299286</v>
      </c>
      <c r="C494" s="1">
        <v>-2.9743E-5</v>
      </c>
    </row>
    <row r="495" spans="1:3" x14ac:dyDescent="0.25">
      <c r="A495">
        <v>1573675722.41061</v>
      </c>
      <c r="B495">
        <f>A495-'1A'!$A$2</f>
        <v>2776.9735400676727</v>
      </c>
      <c r="C495" s="1">
        <v>-1.4916000000000001E-5</v>
      </c>
    </row>
    <row r="496" spans="1:3" x14ac:dyDescent="0.25">
      <c r="A496">
        <v>1573675723.8672099</v>
      </c>
      <c r="B496">
        <f>A496-'1A'!$A$2</f>
        <v>2778.4301400184631</v>
      </c>
      <c r="C496" s="1">
        <v>-2.4654000000000001E-5</v>
      </c>
    </row>
    <row r="497" spans="1:3" x14ac:dyDescent="0.25">
      <c r="A497">
        <v>1573675725.3117199</v>
      </c>
      <c r="B497">
        <f>A497-'1A'!$A$2</f>
        <v>2779.8746500015259</v>
      </c>
      <c r="C497" s="1">
        <v>-4.3034000000000002E-5</v>
      </c>
    </row>
    <row r="498" spans="1:3" x14ac:dyDescent="0.25">
      <c r="A498">
        <v>1573675726.7586501</v>
      </c>
      <c r="B498">
        <f>A498-'1A'!$A$2</f>
        <v>2781.3215801715851</v>
      </c>
      <c r="C498" s="1">
        <v>3.061E-6</v>
      </c>
    </row>
    <row r="499" spans="1:3" x14ac:dyDescent="0.25">
      <c r="A499">
        <v>1573675728.2049999</v>
      </c>
      <c r="B499">
        <f>A499-'1A'!$A$2</f>
        <v>2782.7679300308228</v>
      </c>
      <c r="C499" s="1">
        <v>-2.4515000000000002E-5</v>
      </c>
    </row>
    <row r="500" spans="1:3" x14ac:dyDescent="0.25">
      <c r="A500">
        <v>1573675729.6512001</v>
      </c>
      <c r="B500">
        <f>A500-'1A'!$A$2</f>
        <v>2784.2141301631927</v>
      </c>
      <c r="C500" s="1">
        <v>-4.5062000000000003E-5</v>
      </c>
    </row>
    <row r="501" spans="1:3" x14ac:dyDescent="0.25">
      <c r="A501">
        <v>1573675731.0985401</v>
      </c>
      <c r="B501">
        <f>A501-'1A'!$A$2</f>
        <v>2785.6614701747894</v>
      </c>
      <c r="C501" s="1">
        <v>-4.1195000000000001E-5</v>
      </c>
    </row>
    <row r="502" spans="1:3" x14ac:dyDescent="0.25">
      <c r="A502">
        <v>1573675732.5539801</v>
      </c>
      <c r="B502">
        <f>A502-'1A'!$A$2</f>
        <v>2787.1169102191925</v>
      </c>
      <c r="C502" s="1">
        <v>-5.1019999999999996E-6</v>
      </c>
    </row>
    <row r="503" spans="1:3" x14ac:dyDescent="0.25">
      <c r="A503">
        <v>1573675734.0000801</v>
      </c>
      <c r="B503">
        <f>A503-'1A'!$A$2</f>
        <v>2788.5630102157593</v>
      </c>
      <c r="C503" s="1">
        <v>-5.0101E-5</v>
      </c>
    </row>
    <row r="504" spans="1:3" x14ac:dyDescent="0.25">
      <c r="A504">
        <v>1573675735.4553101</v>
      </c>
      <c r="B504">
        <f>A504-'1A'!$A$2</f>
        <v>2790.0182402133942</v>
      </c>
      <c r="C504" s="1">
        <v>-1.9287E-5</v>
      </c>
    </row>
    <row r="505" spans="1:3" x14ac:dyDescent="0.25">
      <c r="A505">
        <v>1573675736.90119</v>
      </c>
      <c r="B505">
        <f>A505-'1A'!$A$2</f>
        <v>2791.4641201496124</v>
      </c>
      <c r="C505" s="1">
        <v>-6.8029999999999999E-6</v>
      </c>
    </row>
    <row r="506" spans="1:3" x14ac:dyDescent="0.25">
      <c r="A506">
        <v>1573675738.34725</v>
      </c>
      <c r="B506">
        <f>A506-'1A'!$A$2</f>
        <v>2792.9101800918579</v>
      </c>
      <c r="C506" s="1">
        <v>-4.1937999999999997E-5</v>
      </c>
    </row>
    <row r="507" spans="1:3" x14ac:dyDescent="0.25">
      <c r="A507">
        <v>1573675739.79422</v>
      </c>
      <c r="B507">
        <f>A507-'1A'!$A$2</f>
        <v>2794.3571500778198</v>
      </c>
      <c r="C507" s="1">
        <v>-4.5062000000000003E-5</v>
      </c>
    </row>
    <row r="508" spans="1:3" x14ac:dyDescent="0.25">
      <c r="A508">
        <v>1573675741.2407</v>
      </c>
      <c r="B508">
        <f>A508-'1A'!$A$2</f>
        <v>2795.8036301136017</v>
      </c>
      <c r="C508" s="1">
        <v>-8.9819999999999997E-6</v>
      </c>
    </row>
    <row r="509" spans="1:3" x14ac:dyDescent="0.25">
      <c r="A509">
        <v>1573675742.6881499</v>
      </c>
      <c r="B509">
        <f>A509-'1A'!$A$2</f>
        <v>2797.2510800361633</v>
      </c>
      <c r="C509" s="1">
        <v>-2.3129000000000002E-5</v>
      </c>
    </row>
    <row r="510" spans="1:3" x14ac:dyDescent="0.25">
      <c r="A510">
        <v>1573675744.1352401</v>
      </c>
      <c r="B510">
        <f>A510-'1A'!$A$2</f>
        <v>2798.6981701850891</v>
      </c>
      <c r="C510" s="1">
        <v>-1.8077999999999999E-5</v>
      </c>
    </row>
    <row r="511" spans="1:3" x14ac:dyDescent="0.25">
      <c r="A511">
        <v>1573675745.5894799</v>
      </c>
      <c r="B511">
        <f>A511-'1A'!$A$2</f>
        <v>2800.152410030365</v>
      </c>
      <c r="C511" s="1">
        <v>-2.9805999999999999E-5</v>
      </c>
    </row>
    <row r="512" spans="1:3" x14ac:dyDescent="0.25">
      <c r="A512">
        <v>1573675747.03529</v>
      </c>
      <c r="B512">
        <f>A512-'1A'!$A$2</f>
        <v>2801.5982201099396</v>
      </c>
      <c r="C512" s="1">
        <v>-6.6640000000000001E-6</v>
      </c>
    </row>
    <row r="513" spans="1:3" x14ac:dyDescent="0.25">
      <c r="A513">
        <v>1573675748.4820499</v>
      </c>
      <c r="B513">
        <f>A513-'1A'!$A$2</f>
        <v>2803.0449800491333</v>
      </c>
      <c r="C513" s="1">
        <v>-4.0250000000000003E-5</v>
      </c>
    </row>
    <row r="514" spans="1:3" x14ac:dyDescent="0.25">
      <c r="A514">
        <v>1573675749.93753</v>
      </c>
      <c r="B514">
        <f>A514-'1A'!$A$2</f>
        <v>2804.5004601478577</v>
      </c>
      <c r="C514" s="1">
        <v>-2.7778000000000001E-5</v>
      </c>
    </row>
    <row r="515" spans="1:3" x14ac:dyDescent="0.25">
      <c r="A515">
        <v>1573675751.3814399</v>
      </c>
      <c r="B515">
        <f>A515-'1A'!$A$2</f>
        <v>2805.9443700313568</v>
      </c>
      <c r="C515" s="1">
        <v>-3.0272000000000001E-5</v>
      </c>
    </row>
    <row r="516" spans="1:3" x14ac:dyDescent="0.25">
      <c r="A516">
        <v>1573675752.82917</v>
      </c>
      <c r="B516">
        <f>A516-'1A'!$A$2</f>
        <v>2807.3921000957489</v>
      </c>
      <c r="C516" s="1">
        <v>-3.9053E-5</v>
      </c>
    </row>
    <row r="517" spans="1:3" x14ac:dyDescent="0.25">
      <c r="A517">
        <v>1573675754.27316</v>
      </c>
      <c r="B517">
        <f>A517-'1A'!$A$2</f>
        <v>2808.8360900878906</v>
      </c>
      <c r="C517" s="1">
        <v>-1.8808E-5</v>
      </c>
    </row>
    <row r="518" spans="1:3" x14ac:dyDescent="0.25">
      <c r="A518">
        <v>1573675755.7202799</v>
      </c>
      <c r="B518">
        <f>A518-'1A'!$A$2</f>
        <v>2810.2832100391388</v>
      </c>
      <c r="C518" s="1">
        <v>-1.1161999999999999E-5</v>
      </c>
    </row>
    <row r="519" spans="1:3" x14ac:dyDescent="0.25">
      <c r="A519">
        <v>1573675757.16664</v>
      </c>
      <c r="B519">
        <f>A519-'1A'!$A$2</f>
        <v>2811.7295701503754</v>
      </c>
      <c r="C519" s="1">
        <v>-2.3167E-5</v>
      </c>
    </row>
    <row r="520" spans="1:3" x14ac:dyDescent="0.25">
      <c r="A520">
        <v>1573675758.6133599</v>
      </c>
      <c r="B520">
        <f>A520-'1A'!$A$2</f>
        <v>2813.1762900352478</v>
      </c>
      <c r="C520" s="1">
        <v>-4.0488999999999998E-5</v>
      </c>
    </row>
    <row r="521" spans="1:3" x14ac:dyDescent="0.25">
      <c r="A521">
        <v>1573675760.0594399</v>
      </c>
      <c r="B521">
        <f>A521-'1A'!$A$2</f>
        <v>2814.6223700046539</v>
      </c>
      <c r="C521" s="1">
        <v>-2.8785999999999998E-5</v>
      </c>
    </row>
    <row r="522" spans="1:3" x14ac:dyDescent="0.25">
      <c r="A522">
        <v>1573675761.5066199</v>
      </c>
      <c r="B522">
        <f>A522-'1A'!$A$2</f>
        <v>2816.069550037384</v>
      </c>
      <c r="C522" s="1">
        <v>-2.7311999999999999E-5</v>
      </c>
    </row>
    <row r="523" spans="1:3" x14ac:dyDescent="0.25">
      <c r="A523">
        <v>1573675762.9533601</v>
      </c>
      <c r="B523">
        <f>A523-'1A'!$A$2</f>
        <v>2817.5162901878357</v>
      </c>
      <c r="C523" s="1">
        <v>-2.4023999999999999E-5</v>
      </c>
    </row>
    <row r="524" spans="1:3" x14ac:dyDescent="0.25">
      <c r="A524">
        <v>1573675764.39832</v>
      </c>
      <c r="B524">
        <f>A524-'1A'!$A$2</f>
        <v>2818.9612500667572</v>
      </c>
      <c r="C524" s="1">
        <v>-4.4220000000000002E-6</v>
      </c>
    </row>
    <row r="525" spans="1:3" x14ac:dyDescent="0.25">
      <c r="A525">
        <v>1573675765.8445499</v>
      </c>
      <c r="B525">
        <f>A525-'1A'!$A$2</f>
        <v>2820.4074800014496</v>
      </c>
      <c r="C525" s="1">
        <v>-2.3306E-5</v>
      </c>
    </row>
    <row r="526" spans="1:3" x14ac:dyDescent="0.25">
      <c r="A526">
        <v>1573675767.2915201</v>
      </c>
      <c r="B526">
        <f>A526-'1A'!$A$2</f>
        <v>2821.8544502258301</v>
      </c>
      <c r="C526" s="1">
        <v>-3.4177999999999997E-5</v>
      </c>
    </row>
    <row r="527" spans="1:3" x14ac:dyDescent="0.25">
      <c r="A527">
        <v>1573675768.7381899</v>
      </c>
      <c r="B527">
        <f>A527-'1A'!$A$2</f>
        <v>2823.3011200428009</v>
      </c>
      <c r="C527" s="1">
        <v>-2.0798999999999999E-5</v>
      </c>
    </row>
    <row r="528" spans="1:3" x14ac:dyDescent="0.25">
      <c r="A528">
        <v>1573675770.18641</v>
      </c>
      <c r="B528">
        <f>A528-'1A'!$A$2</f>
        <v>2824.749340057373</v>
      </c>
      <c r="C528" s="1">
        <v>-2.9328000000000001E-5</v>
      </c>
    </row>
    <row r="529" spans="1:3" x14ac:dyDescent="0.25">
      <c r="A529">
        <v>1573675771.6336</v>
      </c>
      <c r="B529">
        <f>A529-'1A'!$A$2</f>
        <v>2826.1965301036835</v>
      </c>
      <c r="C529" s="1">
        <v>-3.1204999999999997E-5</v>
      </c>
    </row>
    <row r="530" spans="1:3" x14ac:dyDescent="0.25">
      <c r="A530">
        <v>1573675773.08021</v>
      </c>
      <c r="B530">
        <f>A530-'1A'!$A$2</f>
        <v>2827.6431400775909</v>
      </c>
      <c r="C530" s="1">
        <v>-2.5749999999999999E-5</v>
      </c>
    </row>
    <row r="531" spans="1:3" x14ac:dyDescent="0.25">
      <c r="A531">
        <v>1573675774.5269599</v>
      </c>
      <c r="B531">
        <f>A531-'1A'!$A$2</f>
        <v>2829.0898900032043</v>
      </c>
      <c r="C531" s="1">
        <v>-9.8260000000000005E-6</v>
      </c>
    </row>
    <row r="532" spans="1:3" x14ac:dyDescent="0.25">
      <c r="A532">
        <v>1573675775.97351</v>
      </c>
      <c r="B532">
        <f>A532-'1A'!$A$2</f>
        <v>2830.5364401340485</v>
      </c>
      <c r="C532" s="1">
        <v>-3.8170999999999998E-5</v>
      </c>
    </row>
    <row r="533" spans="1:3" x14ac:dyDescent="0.25">
      <c r="A533">
        <v>1573675777.4182799</v>
      </c>
      <c r="B533">
        <f>A533-'1A'!$A$2</f>
        <v>2831.9812099933624</v>
      </c>
      <c r="C533" s="1">
        <v>-1.4576000000000001E-5</v>
      </c>
    </row>
    <row r="534" spans="1:3" x14ac:dyDescent="0.25">
      <c r="A534">
        <v>1573675778.8655801</v>
      </c>
      <c r="B534">
        <f>A534-'1A'!$A$2</f>
        <v>2833.4285101890564</v>
      </c>
      <c r="C534" s="1">
        <v>-3.0309999999999999E-5</v>
      </c>
    </row>
    <row r="535" spans="1:3" x14ac:dyDescent="0.25">
      <c r="A535">
        <v>1573675780.3121099</v>
      </c>
      <c r="B535">
        <f>A535-'1A'!$A$2</f>
        <v>2834.8750400543213</v>
      </c>
      <c r="C535" s="1">
        <v>-2.3544999999999999E-5</v>
      </c>
    </row>
    <row r="536" spans="1:3" x14ac:dyDescent="0.25">
      <c r="A536">
        <v>1573675781.7588</v>
      </c>
      <c r="B536">
        <f>A536-'1A'!$A$2</f>
        <v>2836.3217301368713</v>
      </c>
      <c r="C536" s="1">
        <v>-2.6480000000000001E-5</v>
      </c>
    </row>
    <row r="537" spans="1:3" x14ac:dyDescent="0.25">
      <c r="A537">
        <v>1573675783.2061999</v>
      </c>
      <c r="B537">
        <f>A537-'1A'!$A$2</f>
        <v>2837.7691299915314</v>
      </c>
      <c r="C537" s="1">
        <v>-2.0282E-5</v>
      </c>
    </row>
    <row r="538" spans="1:3" x14ac:dyDescent="0.25">
      <c r="A538">
        <v>1573675784.6529901</v>
      </c>
      <c r="B538">
        <f>A538-'1A'!$A$2</f>
        <v>2839.2159202098846</v>
      </c>
      <c r="C538" s="1">
        <v>-3.653E-6</v>
      </c>
    </row>
    <row r="539" spans="1:3" x14ac:dyDescent="0.25">
      <c r="A539">
        <v>1573675786.11461</v>
      </c>
      <c r="B539">
        <f>A539-'1A'!$A$2</f>
        <v>2840.677540063858</v>
      </c>
      <c r="C539" s="1">
        <v>-2.5384E-5</v>
      </c>
    </row>
    <row r="540" spans="1:3" x14ac:dyDescent="0.25">
      <c r="A540">
        <v>1573675787.5683899</v>
      </c>
      <c r="B540">
        <f>A540-'1A'!$A$2</f>
        <v>2842.1313199996948</v>
      </c>
      <c r="C540" s="1">
        <v>-2.2764000000000001E-5</v>
      </c>
    </row>
    <row r="541" spans="1:3" x14ac:dyDescent="0.25">
      <c r="A541">
        <v>1573675789.01577</v>
      </c>
      <c r="B541">
        <f>A541-'1A'!$A$2</f>
        <v>2843.5787000656128</v>
      </c>
      <c r="C541" s="1">
        <v>-1.4122E-5</v>
      </c>
    </row>
    <row r="542" spans="1:3" x14ac:dyDescent="0.25">
      <c r="A542">
        <v>1573675790.4623201</v>
      </c>
      <c r="B542">
        <f>A542-'1A'!$A$2</f>
        <v>2845.0252501964569</v>
      </c>
      <c r="C542" s="1">
        <v>-2.1341000000000001E-5</v>
      </c>
    </row>
    <row r="543" spans="1:3" x14ac:dyDescent="0.25">
      <c r="A543">
        <v>1573675791.9091799</v>
      </c>
      <c r="B543">
        <f>A543-'1A'!$A$2</f>
        <v>2846.4721100330353</v>
      </c>
      <c r="C543" s="1">
        <v>-3.0348000000000001E-5</v>
      </c>
    </row>
    <row r="544" spans="1:3" x14ac:dyDescent="0.25">
      <c r="A544">
        <v>1573675793.3562701</v>
      </c>
      <c r="B544">
        <f>A544-'1A'!$A$2</f>
        <v>2847.9192001819611</v>
      </c>
      <c r="C544" s="1">
        <v>-3.3649000000000003E-5</v>
      </c>
    </row>
    <row r="545" spans="1:3" x14ac:dyDescent="0.25">
      <c r="A545">
        <v>1573675794.80339</v>
      </c>
      <c r="B545">
        <f>A545-'1A'!$A$2</f>
        <v>2849.3663201332092</v>
      </c>
      <c r="C545" s="1">
        <v>-2.2751E-5</v>
      </c>
    </row>
    <row r="546" spans="1:3" x14ac:dyDescent="0.25">
      <c r="A546">
        <v>1573675796.2497001</v>
      </c>
      <c r="B546">
        <f>A546-'1A'!$A$2</f>
        <v>2850.8126301765442</v>
      </c>
      <c r="C546" s="1">
        <v>-3.5336999999999997E-5</v>
      </c>
    </row>
    <row r="547" spans="1:3" x14ac:dyDescent="0.25">
      <c r="A547">
        <v>1573675797.6959901</v>
      </c>
      <c r="B547">
        <f>A547-'1A'!$A$2</f>
        <v>2852.2589201927185</v>
      </c>
      <c r="C547" s="1">
        <v>-1.9664999999999999E-5</v>
      </c>
    </row>
    <row r="548" spans="1:3" x14ac:dyDescent="0.25">
      <c r="A548">
        <v>1573675799.1427701</v>
      </c>
      <c r="B548">
        <f>A548-'1A'!$A$2</f>
        <v>2853.7057001590729</v>
      </c>
      <c r="C548" s="1">
        <v>-3.8398000000000001E-5</v>
      </c>
    </row>
    <row r="549" spans="1:3" x14ac:dyDescent="0.25">
      <c r="A549">
        <v>1573675800.5871699</v>
      </c>
      <c r="B549">
        <f>A549-'1A'!$A$2</f>
        <v>2855.1500999927521</v>
      </c>
      <c r="C549" s="1">
        <v>-2.8458000000000001E-5</v>
      </c>
    </row>
    <row r="550" spans="1:3" x14ac:dyDescent="0.25">
      <c r="A550">
        <v>1573675802.0341799</v>
      </c>
      <c r="B550">
        <f>A550-'1A'!$A$2</f>
        <v>2856.5971100330353</v>
      </c>
      <c r="C550" s="1">
        <v>-2.5812999999999998E-5</v>
      </c>
    </row>
    <row r="551" spans="1:3" x14ac:dyDescent="0.25">
      <c r="A551">
        <v>1573675803.4808099</v>
      </c>
      <c r="B551">
        <f>A551-'1A'!$A$2</f>
        <v>2858.0437400341034</v>
      </c>
      <c r="C551" s="1">
        <v>-2.4224999999999999E-5</v>
      </c>
    </row>
    <row r="552" spans="1:3" x14ac:dyDescent="0.25">
      <c r="A552">
        <v>1573675804.93695</v>
      </c>
      <c r="B552">
        <f>A552-'1A'!$A$2</f>
        <v>2859.4998800754547</v>
      </c>
      <c r="C552" s="1">
        <v>-3.5110000000000001E-5</v>
      </c>
    </row>
    <row r="553" spans="1:3" x14ac:dyDescent="0.25">
      <c r="A553">
        <v>1573675806.38414</v>
      </c>
      <c r="B553">
        <f>A553-'1A'!$A$2</f>
        <v>2860.9470701217651</v>
      </c>
      <c r="C553" s="1">
        <v>-1.1048E-5</v>
      </c>
    </row>
    <row r="554" spans="1:3" x14ac:dyDescent="0.25">
      <c r="A554">
        <v>1573675807.8304801</v>
      </c>
      <c r="B554">
        <f>A554-'1A'!$A$2</f>
        <v>2862.3934102058411</v>
      </c>
      <c r="C554" s="1">
        <v>-1.77E-5</v>
      </c>
    </row>
    <row r="555" spans="1:3" x14ac:dyDescent="0.25">
      <c r="A555">
        <v>1573675809.2751901</v>
      </c>
      <c r="B555">
        <f>A555-'1A'!$A$2</f>
        <v>2863.8381202220917</v>
      </c>
      <c r="C555" s="1">
        <v>-4.1321E-5</v>
      </c>
    </row>
    <row r="556" spans="1:3" x14ac:dyDescent="0.25">
      <c r="A556">
        <v>1573675810.72142</v>
      </c>
      <c r="B556">
        <f>A556-'1A'!$A$2</f>
        <v>2865.2843501567841</v>
      </c>
      <c r="C556" s="1">
        <v>-2.4087000000000002E-5</v>
      </c>
    </row>
    <row r="557" spans="1:3" x14ac:dyDescent="0.25">
      <c r="A557">
        <v>1573675812.1688001</v>
      </c>
      <c r="B557">
        <f>A557-'1A'!$A$2</f>
        <v>2866.731730222702</v>
      </c>
      <c r="C557" s="1">
        <v>-2.6165000000000001E-5</v>
      </c>
    </row>
    <row r="558" spans="1:3" x14ac:dyDescent="0.25">
      <c r="A558">
        <v>1573675813.61586</v>
      </c>
      <c r="B558">
        <f>A558-'1A'!$A$2</f>
        <v>2868.1787900924683</v>
      </c>
      <c r="C558" s="1">
        <v>-2.0874E-5</v>
      </c>
    </row>
    <row r="559" spans="1:3" x14ac:dyDescent="0.25">
      <c r="A559">
        <v>1573675815.07109</v>
      </c>
      <c r="B559">
        <f>A559-'1A'!$A$2</f>
        <v>2869.6340200901031</v>
      </c>
      <c r="C559" s="1">
        <v>-2.1542000000000001E-5</v>
      </c>
    </row>
    <row r="560" spans="1:3" x14ac:dyDescent="0.25">
      <c r="A560">
        <v>1573675816.5180399</v>
      </c>
      <c r="B560">
        <f>A560-'1A'!$A$2</f>
        <v>2871.0809700489044</v>
      </c>
      <c r="C560" s="1">
        <v>-1.9967E-5</v>
      </c>
    </row>
    <row r="561" spans="1:3" x14ac:dyDescent="0.25">
      <c r="A561">
        <v>1573675817.9639299</v>
      </c>
      <c r="B561">
        <f>A561-'1A'!$A$2</f>
        <v>2872.526859998703</v>
      </c>
      <c r="C561" s="1">
        <v>-2.8357E-5</v>
      </c>
    </row>
    <row r="562" spans="1:3" x14ac:dyDescent="0.25">
      <c r="A562">
        <v>1573675819.4107499</v>
      </c>
      <c r="B562">
        <f>A562-'1A'!$A$2</f>
        <v>2873.9736800193787</v>
      </c>
      <c r="C562" s="1">
        <v>-3.7490999999999997E-5</v>
      </c>
    </row>
    <row r="563" spans="1:3" x14ac:dyDescent="0.25">
      <c r="A563">
        <v>1573675820.85794</v>
      </c>
      <c r="B563">
        <f>A563-'1A'!$A$2</f>
        <v>2875.4208700656891</v>
      </c>
      <c r="C563" s="1">
        <v>-4.0212000000000001E-5</v>
      </c>
    </row>
    <row r="564" spans="1:3" x14ac:dyDescent="0.25">
      <c r="A564">
        <v>1573675822.3041201</v>
      </c>
      <c r="B564">
        <f>A564-'1A'!$A$2</f>
        <v>2876.8670501708984</v>
      </c>
      <c r="C564" s="1">
        <v>-2.8370000000000001E-5</v>
      </c>
    </row>
    <row r="565" spans="1:3" x14ac:dyDescent="0.25">
      <c r="A565">
        <v>1573675823.75137</v>
      </c>
      <c r="B565">
        <f>A565-'1A'!$A$2</f>
        <v>2878.3143000602722</v>
      </c>
      <c r="C565" s="1">
        <v>-2.1454000000000002E-5</v>
      </c>
    </row>
    <row r="566" spans="1:3" x14ac:dyDescent="0.25">
      <c r="A566">
        <v>1573675825.1990099</v>
      </c>
      <c r="B566">
        <f>A566-'1A'!$A$2</f>
        <v>2879.7619400024414</v>
      </c>
      <c r="C566" s="1">
        <v>-5.5300000000000004E-6</v>
      </c>
    </row>
    <row r="567" spans="1:3" x14ac:dyDescent="0.25">
      <c r="A567">
        <v>1573675826.64503</v>
      </c>
      <c r="B567">
        <f>A567-'1A'!$A$2</f>
        <v>2881.2079601287842</v>
      </c>
      <c r="C567" s="1">
        <v>-3.4644000000000002E-5</v>
      </c>
    </row>
    <row r="568" spans="1:3" x14ac:dyDescent="0.25">
      <c r="A568">
        <v>1573675828.0910399</v>
      </c>
      <c r="B568">
        <f>A568-'1A'!$A$2</f>
        <v>2882.6539700031281</v>
      </c>
      <c r="C568" s="1">
        <v>-4.1647999999999998E-5</v>
      </c>
    </row>
    <row r="569" spans="1:3" x14ac:dyDescent="0.25">
      <c r="A569">
        <v>1573675829.5379601</v>
      </c>
      <c r="B569">
        <f>A569-'1A'!$A$2</f>
        <v>2884.1008901596069</v>
      </c>
      <c r="C569" s="1">
        <v>-2.8470999999999999E-5</v>
      </c>
    </row>
    <row r="570" spans="1:3" x14ac:dyDescent="0.25">
      <c r="A570">
        <v>1573675830.9839699</v>
      </c>
      <c r="B570">
        <f>A570-'1A'!$A$2</f>
        <v>2885.5469000339508</v>
      </c>
      <c r="C570" s="1">
        <v>-2.4868E-5</v>
      </c>
    </row>
    <row r="571" spans="1:3" x14ac:dyDescent="0.25">
      <c r="A571">
        <v>1573675832.42887</v>
      </c>
      <c r="B571">
        <f>A571-'1A'!$A$2</f>
        <v>2886.991800069809</v>
      </c>
      <c r="C571" s="1">
        <v>-2.6568999999999999E-5</v>
      </c>
    </row>
    <row r="572" spans="1:3" x14ac:dyDescent="0.25">
      <c r="A572">
        <v>1573675833.87497</v>
      </c>
      <c r="B572">
        <f>A572-'1A'!$A$2</f>
        <v>2888.4379000663757</v>
      </c>
      <c r="C572" s="1">
        <v>-2.1730999999999999E-5</v>
      </c>
    </row>
    <row r="573" spans="1:3" x14ac:dyDescent="0.25">
      <c r="A573">
        <v>1573675835.3191099</v>
      </c>
      <c r="B573">
        <f>A573-'1A'!$A$2</f>
        <v>2889.8820400238037</v>
      </c>
      <c r="C573" s="1">
        <v>-1.9412999999999999E-5</v>
      </c>
    </row>
    <row r="574" spans="1:3" x14ac:dyDescent="0.25">
      <c r="A574">
        <v>1573675836.7662399</v>
      </c>
      <c r="B574">
        <f>A574-'1A'!$A$2</f>
        <v>2891.3291699886322</v>
      </c>
      <c r="C574" s="1">
        <v>-2.9088E-5</v>
      </c>
    </row>
    <row r="575" spans="1:3" x14ac:dyDescent="0.25">
      <c r="A575">
        <v>1573675838.2116799</v>
      </c>
      <c r="B575">
        <f>A575-'1A'!$A$2</f>
        <v>2892.774610042572</v>
      </c>
      <c r="C575" s="1">
        <v>-1.6867999999999998E-5</v>
      </c>
    </row>
    <row r="576" spans="1:3" x14ac:dyDescent="0.25">
      <c r="A576">
        <v>1573675839.65818</v>
      </c>
      <c r="B576">
        <f>A576-'1A'!$A$2</f>
        <v>2894.2211101055145</v>
      </c>
      <c r="C576" s="1">
        <v>-7.3699999999999997E-6</v>
      </c>
    </row>
    <row r="577" spans="1:3" x14ac:dyDescent="0.25">
      <c r="A577">
        <v>1573675841.1054001</v>
      </c>
      <c r="B577">
        <f>A577-'1A'!$A$2</f>
        <v>2895.6683301925659</v>
      </c>
      <c r="C577" s="1">
        <v>-4.1647999999999998E-5</v>
      </c>
    </row>
    <row r="578" spans="1:3" x14ac:dyDescent="0.25">
      <c r="A578">
        <v>1573675842.56023</v>
      </c>
      <c r="B578">
        <f>A578-'1A'!$A$2</f>
        <v>2897.1231601238251</v>
      </c>
      <c r="C578" s="1">
        <v>-1.9400000000000001E-5</v>
      </c>
    </row>
    <row r="579" spans="1:3" x14ac:dyDescent="0.25">
      <c r="A579">
        <v>1573675844.0072801</v>
      </c>
      <c r="B579">
        <f>A579-'1A'!$A$2</f>
        <v>2898.5702102184296</v>
      </c>
      <c r="C579" s="1">
        <v>-1.8745000000000001E-5</v>
      </c>
    </row>
    <row r="580" spans="1:3" x14ac:dyDescent="0.25">
      <c r="A580">
        <v>1573675845.45421</v>
      </c>
      <c r="B580">
        <f>A580-'1A'!$A$2</f>
        <v>2900.0171401500702</v>
      </c>
      <c r="C580" s="1">
        <v>-3.574E-5</v>
      </c>
    </row>
    <row r="581" spans="1:3" x14ac:dyDescent="0.25">
      <c r="A581">
        <v>1573675846.90116</v>
      </c>
      <c r="B581">
        <f>A581-'1A'!$A$2</f>
        <v>2901.4640901088715</v>
      </c>
      <c r="C581" s="1">
        <v>-3.2904999999999998E-5</v>
      </c>
    </row>
    <row r="582" spans="1:3" x14ac:dyDescent="0.25">
      <c r="A582">
        <v>1573675848.3459699</v>
      </c>
      <c r="B582">
        <f>A582-'1A'!$A$2</f>
        <v>2902.9089000225067</v>
      </c>
      <c r="C582" s="1">
        <v>-1.9602E-5</v>
      </c>
    </row>
    <row r="583" spans="1:3" x14ac:dyDescent="0.25">
      <c r="A583">
        <v>1573675849.79246</v>
      </c>
      <c r="B583">
        <f>A583-'1A'!$A$2</f>
        <v>2904.3553900718689</v>
      </c>
      <c r="C583" s="1">
        <v>-2.1478999999999999E-5</v>
      </c>
    </row>
    <row r="584" spans="1:3" x14ac:dyDescent="0.25">
      <c r="A584">
        <v>1573675851.2399001</v>
      </c>
      <c r="B584">
        <f>A584-'1A'!$A$2</f>
        <v>2905.8028302192688</v>
      </c>
      <c r="C584" s="1">
        <v>1.499E-6</v>
      </c>
    </row>
    <row r="585" spans="1:3" x14ac:dyDescent="0.25">
      <c r="A585">
        <v>1573675852.6867001</v>
      </c>
      <c r="B585">
        <f>A585-'1A'!$A$2</f>
        <v>2907.2496302127838</v>
      </c>
      <c r="C585" s="1">
        <v>-5.1802000000000003E-5</v>
      </c>
    </row>
    <row r="586" spans="1:3" x14ac:dyDescent="0.25">
      <c r="A586">
        <v>1573675854.13289</v>
      </c>
      <c r="B586">
        <f>A586-'1A'!$A$2</f>
        <v>2908.6958200931549</v>
      </c>
      <c r="C586" s="1">
        <v>-3.8510999999999998E-5</v>
      </c>
    </row>
    <row r="587" spans="1:3" x14ac:dyDescent="0.25">
      <c r="A587">
        <v>1573675855.5792899</v>
      </c>
      <c r="B587">
        <f>A587-'1A'!$A$2</f>
        <v>2910.1422200202942</v>
      </c>
      <c r="C587" s="1">
        <v>-1.4399000000000001E-5</v>
      </c>
    </row>
    <row r="588" spans="1:3" x14ac:dyDescent="0.25">
      <c r="A588">
        <v>1573675857.0253601</v>
      </c>
      <c r="B588">
        <f>A588-'1A'!$A$2</f>
        <v>2911.5882902145386</v>
      </c>
      <c r="C588" s="1">
        <v>-1.0872E-5</v>
      </c>
    </row>
    <row r="589" spans="1:3" x14ac:dyDescent="0.25">
      <c r="A589">
        <v>1573675858.4717</v>
      </c>
      <c r="B589">
        <f>A589-'1A'!$A$2</f>
        <v>2913.0346300601959</v>
      </c>
      <c r="C589" s="1">
        <v>-2.7538999999999998E-5</v>
      </c>
    </row>
    <row r="590" spans="1:3" x14ac:dyDescent="0.25">
      <c r="A590">
        <v>1573675859.9182999</v>
      </c>
      <c r="B590">
        <f>A590-'1A'!$A$2</f>
        <v>2914.4812300205231</v>
      </c>
      <c r="C590" s="1">
        <v>-3.7187999999999997E-5</v>
      </c>
    </row>
    <row r="591" spans="1:3" x14ac:dyDescent="0.25">
      <c r="A591">
        <v>1573675861.36236</v>
      </c>
      <c r="B591">
        <f>A591-'1A'!$A$2</f>
        <v>2915.9252901077271</v>
      </c>
      <c r="C591" s="1">
        <v>-3.1608E-5</v>
      </c>
    </row>
    <row r="592" spans="1:3" x14ac:dyDescent="0.25">
      <c r="A592">
        <v>1573675862.81041</v>
      </c>
      <c r="B592">
        <f>A592-'1A'!$A$2</f>
        <v>2917.3733401298523</v>
      </c>
      <c r="C592" s="1">
        <v>-1.9993E-5</v>
      </c>
    </row>
    <row r="593" spans="1:3" x14ac:dyDescent="0.25">
      <c r="A593">
        <v>1573675864.2569499</v>
      </c>
      <c r="B593">
        <f>A593-'1A'!$A$2</f>
        <v>2918.8198800086975</v>
      </c>
      <c r="C593" s="1">
        <v>-1.0406E-5</v>
      </c>
    </row>
    <row r="594" spans="1:3" x14ac:dyDescent="0.25">
      <c r="A594">
        <v>1573675865.7034099</v>
      </c>
      <c r="B594">
        <f>A594-'1A'!$A$2</f>
        <v>2920.2663400173187</v>
      </c>
      <c r="C594" s="1">
        <v>-9.4609999999999997E-6</v>
      </c>
    </row>
    <row r="595" spans="1:3" x14ac:dyDescent="0.25">
      <c r="A595">
        <v>1573675867.1500299</v>
      </c>
      <c r="B595">
        <f>A595-'1A'!$A$2</f>
        <v>2921.7129600048065</v>
      </c>
      <c r="C595" s="1">
        <v>-4.4620999999999999E-5</v>
      </c>
    </row>
    <row r="596" spans="1:3" x14ac:dyDescent="0.25">
      <c r="A596">
        <v>1573675868.59653</v>
      </c>
      <c r="B596">
        <f>A596-'1A'!$A$2</f>
        <v>2923.159460067749</v>
      </c>
      <c r="C596" s="1">
        <v>-3.3132000000000001E-5</v>
      </c>
    </row>
    <row r="597" spans="1:3" x14ac:dyDescent="0.25">
      <c r="A597">
        <v>1573675870.0515201</v>
      </c>
      <c r="B597">
        <f>A597-'1A'!$A$2</f>
        <v>2924.6144502162933</v>
      </c>
      <c r="C597" s="1">
        <v>-2.9352999999999998E-5</v>
      </c>
    </row>
    <row r="598" spans="1:3" x14ac:dyDescent="0.25">
      <c r="A598">
        <v>1573675871.4984701</v>
      </c>
      <c r="B598">
        <f>A598-'1A'!$A$2</f>
        <v>2926.0614001750946</v>
      </c>
      <c r="C598" s="1">
        <v>-1.9275000000000001E-5</v>
      </c>
    </row>
    <row r="599" spans="1:3" x14ac:dyDescent="0.25">
      <c r="A599">
        <v>1573675872.9465799</v>
      </c>
      <c r="B599">
        <f>A599-'1A'!$A$2</f>
        <v>2927.5095100402832</v>
      </c>
      <c r="C599" s="1">
        <v>-3.6962000000000003E-5</v>
      </c>
    </row>
    <row r="600" spans="1:3" x14ac:dyDescent="0.25">
      <c r="A600">
        <v>1573675874.3913701</v>
      </c>
      <c r="B600">
        <f>A600-'1A'!$A$2</f>
        <v>2928.9543001651764</v>
      </c>
      <c r="C600" s="1">
        <v>-2.8306999999999999E-5</v>
      </c>
    </row>
    <row r="601" spans="1:3" x14ac:dyDescent="0.25">
      <c r="A601">
        <v>1573675875.8359499</v>
      </c>
      <c r="B601">
        <f>A601-'1A'!$A$2</f>
        <v>2930.3988800048828</v>
      </c>
      <c r="C601" s="1">
        <v>-9.285E-6</v>
      </c>
    </row>
    <row r="602" spans="1:3" x14ac:dyDescent="0.25">
      <c r="A602">
        <v>1573675877.2814801</v>
      </c>
      <c r="B602">
        <f>A602-'1A'!$A$2</f>
        <v>2931.8444101810455</v>
      </c>
      <c r="C602" s="1">
        <v>-2.6656999999999999E-5</v>
      </c>
    </row>
    <row r="603" spans="1:3" x14ac:dyDescent="0.25">
      <c r="A603">
        <v>1573675878.7279301</v>
      </c>
      <c r="B603">
        <f>A603-'1A'!$A$2</f>
        <v>2933.2908601760864</v>
      </c>
      <c r="C603" s="1">
        <v>-5.5794999999999997E-5</v>
      </c>
    </row>
    <row r="604" spans="1:3" x14ac:dyDescent="0.25">
      <c r="A604">
        <v>1573675880.17523</v>
      </c>
      <c r="B604">
        <f>A604-'1A'!$A$2</f>
        <v>2934.7381601333618</v>
      </c>
      <c r="C604" s="1">
        <v>-2.5585999999999999E-5</v>
      </c>
    </row>
    <row r="605" spans="1:3" x14ac:dyDescent="0.25">
      <c r="A605">
        <v>1573675881.62163</v>
      </c>
      <c r="B605">
        <f>A605-'1A'!$A$2</f>
        <v>2936.1845600605011</v>
      </c>
      <c r="C605" s="1">
        <v>-2.6920999999999999E-5</v>
      </c>
    </row>
    <row r="606" spans="1:3" x14ac:dyDescent="0.25">
      <c r="A606">
        <v>1573675883.0759599</v>
      </c>
      <c r="B606">
        <f>A606-'1A'!$A$2</f>
        <v>2937.6388900279999</v>
      </c>
      <c r="C606" s="1">
        <v>-3.54E-5</v>
      </c>
    </row>
    <row r="607" spans="1:3" x14ac:dyDescent="0.25">
      <c r="A607">
        <v>1573675884.5315499</v>
      </c>
      <c r="B607">
        <f>A607-'1A'!$A$2</f>
        <v>2939.0944800376892</v>
      </c>
      <c r="C607" s="1">
        <v>-1.8493000000000001E-5</v>
      </c>
    </row>
    <row r="608" spans="1:3" x14ac:dyDescent="0.25">
      <c r="A608">
        <v>1573675885.9779</v>
      </c>
      <c r="B608">
        <f>A608-'1A'!$A$2</f>
        <v>2940.5408301353455</v>
      </c>
      <c r="C608" s="1">
        <v>-3.6684999999999999E-5</v>
      </c>
    </row>
    <row r="609" spans="1:3" x14ac:dyDescent="0.25">
      <c r="A609">
        <v>1573675887.4247401</v>
      </c>
      <c r="B609">
        <f>A609-'1A'!$A$2</f>
        <v>2941.9876701831818</v>
      </c>
      <c r="C609" s="1">
        <v>-3.9066000000000002E-5</v>
      </c>
    </row>
    <row r="610" spans="1:3" x14ac:dyDescent="0.25">
      <c r="A610">
        <v>1573675888.87093</v>
      </c>
      <c r="B610">
        <f>A610-'1A'!$A$2</f>
        <v>2943.4338600635529</v>
      </c>
      <c r="C610" s="1">
        <v>-3.3244999999999998E-5</v>
      </c>
    </row>
    <row r="611" spans="1:3" x14ac:dyDescent="0.25">
      <c r="A611">
        <v>1573675890.3176799</v>
      </c>
      <c r="B611">
        <f>A611-'1A'!$A$2</f>
        <v>2944.8806099891663</v>
      </c>
      <c r="C611" s="1">
        <v>-6.1850000000000001E-6</v>
      </c>
    </row>
    <row r="612" spans="1:3" x14ac:dyDescent="0.25">
      <c r="A612">
        <v>1573675891.76388</v>
      </c>
      <c r="B612">
        <f>A612-'1A'!$A$2</f>
        <v>2946.3268101215363</v>
      </c>
      <c r="C612" s="1">
        <v>-2.391E-5</v>
      </c>
    </row>
    <row r="613" spans="1:3" x14ac:dyDescent="0.25">
      <c r="A613">
        <v>1573675893.20976</v>
      </c>
      <c r="B613">
        <f>A613-'1A'!$A$2</f>
        <v>2947.7726900577545</v>
      </c>
      <c r="C613" s="1">
        <v>-2.9377999999999999E-5</v>
      </c>
    </row>
    <row r="614" spans="1:3" x14ac:dyDescent="0.25">
      <c r="A614">
        <v>1573675894.6568201</v>
      </c>
      <c r="B614">
        <f>A614-'1A'!$A$2</f>
        <v>2949.2197501659393</v>
      </c>
      <c r="C614" s="1">
        <v>-1.9627E-5</v>
      </c>
    </row>
    <row r="615" spans="1:3" x14ac:dyDescent="0.25">
      <c r="A615">
        <v>1573675896.1040299</v>
      </c>
      <c r="B615">
        <f>A615-'1A'!$A$2</f>
        <v>2950.6669600009918</v>
      </c>
      <c r="C615" s="1">
        <v>-5.3665999999999997E-5</v>
      </c>
    </row>
    <row r="616" spans="1:3" x14ac:dyDescent="0.25">
      <c r="A616">
        <v>1573675897.55076</v>
      </c>
      <c r="B616">
        <f>A616-'1A'!$A$2</f>
        <v>2952.1136901378632</v>
      </c>
      <c r="C616" s="1">
        <v>-1.9451000000000001E-5</v>
      </c>
    </row>
    <row r="617" spans="1:3" x14ac:dyDescent="0.25">
      <c r="A617">
        <v>1573675898.9976499</v>
      </c>
      <c r="B617">
        <f>A617-'1A'!$A$2</f>
        <v>2953.5605800151825</v>
      </c>
      <c r="C617" s="1">
        <v>-7.7349999999999996E-6</v>
      </c>
    </row>
    <row r="618" spans="1:3" x14ac:dyDescent="0.25">
      <c r="A618">
        <v>1573675900.4438</v>
      </c>
      <c r="B618">
        <f>A618-'1A'!$A$2</f>
        <v>2955.0067300796509</v>
      </c>
      <c r="C618" s="1">
        <v>-2.5069E-5</v>
      </c>
    </row>
    <row r="619" spans="1:3" x14ac:dyDescent="0.25">
      <c r="A619">
        <v>1573675901.89043</v>
      </c>
      <c r="B619">
        <f>A619-'1A'!$A$2</f>
        <v>2956.453360080719</v>
      </c>
      <c r="C619" s="1">
        <v>-3.1393999999999998E-5</v>
      </c>
    </row>
    <row r="620" spans="1:3" x14ac:dyDescent="0.25">
      <c r="A620">
        <v>1573675903.33478</v>
      </c>
      <c r="B620">
        <f>A620-'1A'!$A$2</f>
        <v>2957.8977100849152</v>
      </c>
      <c r="C620" s="1">
        <v>-3.4592999999999999E-5</v>
      </c>
    </row>
    <row r="621" spans="1:3" x14ac:dyDescent="0.25">
      <c r="A621">
        <v>1573675904.78092</v>
      </c>
      <c r="B621">
        <f>A621-'1A'!$A$2</f>
        <v>2959.3438501358032</v>
      </c>
      <c r="C621" s="1">
        <v>-2.8394999999999998E-5</v>
      </c>
    </row>
    <row r="622" spans="1:3" x14ac:dyDescent="0.25">
      <c r="A622">
        <v>1573675906.2273901</v>
      </c>
      <c r="B622">
        <f>A622-'1A'!$A$2</f>
        <v>2960.7903201580048</v>
      </c>
      <c r="C622" s="1">
        <v>-1.4360000000000001E-6</v>
      </c>
    </row>
    <row r="623" spans="1:3" x14ac:dyDescent="0.25">
      <c r="A623">
        <v>1573675907.67395</v>
      </c>
      <c r="B623">
        <f>A623-'1A'!$A$2</f>
        <v>2962.2368800640106</v>
      </c>
      <c r="C623" s="1">
        <v>-3.6256E-5</v>
      </c>
    </row>
    <row r="624" spans="1:3" x14ac:dyDescent="0.25">
      <c r="A624">
        <v>1573675909.1219299</v>
      </c>
      <c r="B624">
        <f>A624-'1A'!$A$2</f>
        <v>2963.6848599910736</v>
      </c>
      <c r="C624" s="1">
        <v>-2.6468000000000001E-5</v>
      </c>
    </row>
    <row r="625" spans="1:3" x14ac:dyDescent="0.25">
      <c r="A625">
        <v>1573675910.5689299</v>
      </c>
      <c r="B625">
        <f>A625-'1A'!$A$2</f>
        <v>2965.1318600177765</v>
      </c>
      <c r="C625" s="1">
        <v>-5.6387000000000001E-5</v>
      </c>
    </row>
    <row r="626" spans="1:3" x14ac:dyDescent="0.25">
      <c r="A626">
        <v>1573675912.01421</v>
      </c>
      <c r="B626">
        <f>A626-'1A'!$A$2</f>
        <v>2966.5771400928497</v>
      </c>
      <c r="C626" s="1">
        <v>-2.1818999999999999E-5</v>
      </c>
    </row>
    <row r="627" spans="1:3" x14ac:dyDescent="0.25">
      <c r="A627">
        <v>1573675913.4607501</v>
      </c>
      <c r="B627">
        <f>A627-'1A'!$A$2</f>
        <v>2968.0236802101135</v>
      </c>
      <c r="C627" s="1">
        <v>-1.256E-5</v>
      </c>
    </row>
    <row r="628" spans="1:3" x14ac:dyDescent="0.25">
      <c r="A628">
        <v>1573675914.9074299</v>
      </c>
      <c r="B628">
        <f>A628-'1A'!$A$2</f>
        <v>2969.4703600406647</v>
      </c>
      <c r="C628" s="1">
        <v>-1.0229E-5</v>
      </c>
    </row>
    <row r="629" spans="1:3" x14ac:dyDescent="0.25">
      <c r="A629">
        <v>1573675916.3522401</v>
      </c>
      <c r="B629">
        <f>A629-'1A'!$A$2</f>
        <v>2970.9151701927185</v>
      </c>
      <c r="C629" s="1">
        <v>-4.6964E-5</v>
      </c>
    </row>
    <row r="630" spans="1:3" x14ac:dyDescent="0.25">
      <c r="A630">
        <v>1573675917.79971</v>
      </c>
      <c r="B630">
        <f>A630-'1A'!$A$2</f>
        <v>2972.3626401424408</v>
      </c>
      <c r="C630" s="1">
        <v>-4.6938999999999999E-5</v>
      </c>
    </row>
    <row r="631" spans="1:3" x14ac:dyDescent="0.25">
      <c r="A631">
        <v>1573675919.24825</v>
      </c>
      <c r="B631">
        <f>A631-'1A'!$A$2</f>
        <v>2973.8111801147461</v>
      </c>
      <c r="C631" s="1">
        <v>-2.2221999999999998E-5</v>
      </c>
    </row>
    <row r="632" spans="1:3" x14ac:dyDescent="0.25">
      <c r="A632">
        <v>1573675920.69522</v>
      </c>
      <c r="B632">
        <f>A632-'1A'!$A$2</f>
        <v>2975.258150100708</v>
      </c>
      <c r="C632">
        <v>-1.40011E-4</v>
      </c>
    </row>
    <row r="633" spans="1:3" x14ac:dyDescent="0.25">
      <c r="A633">
        <v>1573675922.1429601</v>
      </c>
      <c r="B633">
        <f>A633-'1A'!$A$2</f>
        <v>2976.7058901786804</v>
      </c>
      <c r="C633" s="1">
        <v>-7.2348999999999995E-5</v>
      </c>
    </row>
    <row r="634" spans="1:3" x14ac:dyDescent="0.25">
      <c r="A634">
        <v>1573675923.5904701</v>
      </c>
      <c r="B634">
        <f>A634-'1A'!$A$2</f>
        <v>2978.153400182724</v>
      </c>
      <c r="C634">
        <v>1.09852E-4</v>
      </c>
    </row>
    <row r="635" spans="1:3" x14ac:dyDescent="0.25">
      <c r="A635">
        <v>1573675925.04317</v>
      </c>
      <c r="B635">
        <f>A635-'1A'!$A$2</f>
        <v>2979.6061000823975</v>
      </c>
      <c r="C635" s="1">
        <v>-6.68E-7</v>
      </c>
    </row>
    <row r="636" spans="1:3" x14ac:dyDescent="0.25">
      <c r="A636">
        <v>1573675926.4874699</v>
      </c>
      <c r="B636">
        <f>A636-'1A'!$A$2</f>
        <v>2981.050400018692</v>
      </c>
      <c r="C636">
        <v>-7.4863669999999998E-3</v>
      </c>
    </row>
    <row r="637" spans="1:3" x14ac:dyDescent="0.25">
      <c r="A637">
        <v>1573675927.9342799</v>
      </c>
      <c r="B637">
        <f>A637-'1A'!$A$2</f>
        <v>2982.4972100257874</v>
      </c>
      <c r="C637">
        <v>-1.7720360000000001E-3</v>
      </c>
    </row>
    <row r="638" spans="1:3" x14ac:dyDescent="0.25">
      <c r="A638">
        <v>1573675929.37817</v>
      </c>
      <c r="B638">
        <f>A638-'1A'!$A$2</f>
        <v>2983.9411001205444</v>
      </c>
      <c r="C638">
        <v>1.80488E-4</v>
      </c>
    </row>
    <row r="639" spans="1:3" x14ac:dyDescent="0.25">
      <c r="A639">
        <v>1573675930.82511</v>
      </c>
      <c r="B639">
        <f>A639-'1A'!$A$2</f>
        <v>2985.3880400657654</v>
      </c>
      <c r="C639" s="1">
        <v>-7.4591000000000005E-5</v>
      </c>
    </row>
    <row r="640" spans="1:3" x14ac:dyDescent="0.25">
      <c r="A640">
        <v>1573675932.2730601</v>
      </c>
      <c r="B640">
        <f>A640-'1A'!$A$2</f>
        <v>2986.835990190506</v>
      </c>
      <c r="C640" s="1">
        <v>-3.9493999999999998E-5</v>
      </c>
    </row>
    <row r="641" spans="1:3" x14ac:dyDescent="0.25">
      <c r="A641">
        <v>1573675933.7202401</v>
      </c>
      <c r="B641">
        <f>A641-'1A'!$A$2</f>
        <v>2988.2831702232361</v>
      </c>
      <c r="C641">
        <v>7.7783840000000002E-3</v>
      </c>
    </row>
    <row r="642" spans="1:3" x14ac:dyDescent="0.25">
      <c r="A642">
        <v>1573675935.1674299</v>
      </c>
      <c r="B642">
        <f>A642-'1A'!$A$2</f>
        <v>2989.7303600311279</v>
      </c>
      <c r="C642">
        <v>1.09814E-4</v>
      </c>
    </row>
    <row r="643" spans="1:3" x14ac:dyDescent="0.25">
      <c r="A643">
        <v>1573675936.6141901</v>
      </c>
      <c r="B643">
        <f>A643-'1A'!$A$2</f>
        <v>2991.1771202087402</v>
      </c>
      <c r="C643">
        <v>-1.6669300000000001E-4</v>
      </c>
    </row>
    <row r="644" spans="1:3" x14ac:dyDescent="0.25">
      <c r="A644">
        <v>1573675938.0696399</v>
      </c>
      <c r="B644">
        <f>A644-'1A'!$A$2</f>
        <v>2992.6325700283051</v>
      </c>
      <c r="C644">
        <v>-1.0147489999999999E-3</v>
      </c>
    </row>
    <row r="645" spans="1:3" x14ac:dyDescent="0.25">
      <c r="A645">
        <v>1573675939.51368</v>
      </c>
      <c r="B645">
        <f>A645-'1A'!$A$2</f>
        <v>2994.0766100883484</v>
      </c>
      <c r="C645">
        <v>1.6159099999999999E-4</v>
      </c>
    </row>
    <row r="646" spans="1:3" x14ac:dyDescent="0.25">
      <c r="A646">
        <v>1573675940.9588301</v>
      </c>
      <c r="B646">
        <f>A646-'1A'!$A$2</f>
        <v>2995.521760225296</v>
      </c>
      <c r="C646">
        <v>5.4220600000000005E-4</v>
      </c>
    </row>
    <row r="647" spans="1:3" x14ac:dyDescent="0.25">
      <c r="A647">
        <v>1573675942.40361</v>
      </c>
      <c r="B647">
        <f>A647-'1A'!$A$2</f>
        <v>2996.9665400981903</v>
      </c>
      <c r="C647">
        <v>-8.3709690000000007E-3</v>
      </c>
    </row>
    <row r="648" spans="1:3" x14ac:dyDescent="0.25">
      <c r="A648">
        <v>1573675943.85027</v>
      </c>
      <c r="B648">
        <f>A648-'1A'!$A$2</f>
        <v>2998.4132001399994</v>
      </c>
      <c r="C648">
        <v>-1.3255599999999999E-3</v>
      </c>
    </row>
    <row r="649" spans="1:3" x14ac:dyDescent="0.25">
      <c r="A649">
        <v>1573675945.2954299</v>
      </c>
      <c r="B649">
        <f>A649-'1A'!$A$2</f>
        <v>2999.8583600521088</v>
      </c>
      <c r="C649">
        <v>3.3656088999999998</v>
      </c>
    </row>
    <row r="650" spans="1:3" x14ac:dyDescent="0.25">
      <c r="A650">
        <v>1573675946.66327</v>
      </c>
      <c r="B650">
        <f>A650-'1A'!$A$2</f>
        <v>3001.2262001037598</v>
      </c>
      <c r="C650">
        <v>3.3691846999999999</v>
      </c>
    </row>
    <row r="651" spans="1:3" x14ac:dyDescent="0.25">
      <c r="A651">
        <v>1573675948.0309601</v>
      </c>
      <c r="B651">
        <f>A651-'1A'!$A$2</f>
        <v>3002.5938901901245</v>
      </c>
      <c r="C651">
        <v>3.3687529999999999</v>
      </c>
    </row>
    <row r="652" spans="1:3" x14ac:dyDescent="0.25">
      <c r="A652">
        <v>1573675949.39644</v>
      </c>
      <c r="B652">
        <f>A652-'1A'!$A$2</f>
        <v>3003.959370136261</v>
      </c>
      <c r="C652">
        <v>3.3683415000000001</v>
      </c>
    </row>
    <row r="653" spans="1:3" x14ac:dyDescent="0.25">
      <c r="A653">
        <v>1573675950.7634699</v>
      </c>
      <c r="B653">
        <f>A653-'1A'!$A$2</f>
        <v>3005.3264000415802</v>
      </c>
      <c r="C653">
        <v>3.3679364000000001</v>
      </c>
    </row>
    <row r="654" spans="1:3" x14ac:dyDescent="0.25">
      <c r="A654">
        <v>1573675952.13096</v>
      </c>
      <c r="B654">
        <f>A654-'1A'!$A$2</f>
        <v>3006.6938900947571</v>
      </c>
      <c r="C654">
        <v>3.3675489000000001</v>
      </c>
    </row>
    <row r="655" spans="1:3" x14ac:dyDescent="0.25">
      <c r="A655">
        <v>1573675953.4989901</v>
      </c>
      <c r="B655">
        <f>A655-'1A'!$A$2</f>
        <v>3008.0619201660156</v>
      </c>
      <c r="C655">
        <v>3.3671677</v>
      </c>
    </row>
    <row r="656" spans="1:3" x14ac:dyDescent="0.25">
      <c r="A656">
        <v>1573675954.8664999</v>
      </c>
      <c r="B656">
        <f>A656-'1A'!$A$2</f>
        <v>3009.4294300079346</v>
      </c>
      <c r="C656">
        <v>3.3668003999999998</v>
      </c>
    </row>
    <row r="657" spans="1:3" x14ac:dyDescent="0.25">
      <c r="A657">
        <v>1573675956.23506</v>
      </c>
      <c r="B657">
        <f>A657-'1A'!$A$2</f>
        <v>3010.7979900836945</v>
      </c>
      <c r="C657">
        <v>3.3664456999999999</v>
      </c>
    </row>
    <row r="658" spans="1:3" x14ac:dyDescent="0.25">
      <c r="A658">
        <v>1573675957.6028199</v>
      </c>
      <c r="B658">
        <f>A658-'1A'!$A$2</f>
        <v>3012.1657500267029</v>
      </c>
      <c r="C658">
        <v>3.3661010999999998</v>
      </c>
    </row>
    <row r="659" spans="1:3" x14ac:dyDescent="0.25">
      <c r="A659">
        <v>1573675958.9709599</v>
      </c>
      <c r="B659">
        <f>A659-'1A'!$A$2</f>
        <v>3013.5338900089264</v>
      </c>
      <c r="C659">
        <v>3.3657615999999999</v>
      </c>
    </row>
    <row r="660" spans="1:3" x14ac:dyDescent="0.25">
      <c r="A660">
        <v>1573675960.3364301</v>
      </c>
      <c r="B660">
        <f>A660-'1A'!$A$2</f>
        <v>3014.8993601799011</v>
      </c>
      <c r="C660">
        <v>3.3654270999999998</v>
      </c>
    </row>
    <row r="661" spans="1:3" x14ac:dyDescent="0.25">
      <c r="A661">
        <v>1573675961.70421</v>
      </c>
      <c r="B661">
        <f>A661-'1A'!$A$2</f>
        <v>3016.2671401500702</v>
      </c>
      <c r="C661">
        <v>3.3651103</v>
      </c>
    </row>
    <row r="662" spans="1:3" x14ac:dyDescent="0.25">
      <c r="A662">
        <v>1573675963.07165</v>
      </c>
      <c r="B662">
        <f>A662-'1A'!$A$2</f>
        <v>3017.6345801353455</v>
      </c>
      <c r="C662">
        <v>3.3648049000000002</v>
      </c>
    </row>
    <row r="663" spans="1:3" x14ac:dyDescent="0.25">
      <c r="A663">
        <v>1573675964.4393401</v>
      </c>
      <c r="B663">
        <f>A663-'1A'!$A$2</f>
        <v>3019.0022702217102</v>
      </c>
      <c r="C663">
        <v>3.3645057</v>
      </c>
    </row>
    <row r="664" spans="1:3" x14ac:dyDescent="0.25">
      <c r="A664">
        <v>1573675965.8071401</v>
      </c>
      <c r="B664">
        <f>A664-'1A'!$A$2</f>
        <v>3020.3700702190399</v>
      </c>
      <c r="C664">
        <v>3.364223</v>
      </c>
    </row>
    <row r="665" spans="1:3" x14ac:dyDescent="0.25">
      <c r="A665">
        <v>1573675967.1744101</v>
      </c>
      <c r="B665">
        <f>A665-'1A'!$A$2</f>
        <v>3021.7373402118683</v>
      </c>
      <c r="C665">
        <v>3.3639567000000001</v>
      </c>
    </row>
    <row r="666" spans="1:3" x14ac:dyDescent="0.25">
      <c r="A666">
        <v>1573675968.5490601</v>
      </c>
      <c r="B666">
        <f>A666-'1A'!$A$2</f>
        <v>3023.1119902133942</v>
      </c>
      <c r="C666">
        <v>3.3636903</v>
      </c>
    </row>
    <row r="667" spans="1:3" x14ac:dyDescent="0.25">
      <c r="A667">
        <v>1573675969.9165599</v>
      </c>
      <c r="B667">
        <f>A667-'1A'!$A$2</f>
        <v>3024.4794900417328</v>
      </c>
      <c r="C667">
        <v>3.3634392000000002</v>
      </c>
    </row>
    <row r="668" spans="1:3" x14ac:dyDescent="0.25">
      <c r="A668">
        <v>1573675971.2878101</v>
      </c>
      <c r="B668">
        <f>A668-'1A'!$A$2</f>
        <v>3025.8507401943207</v>
      </c>
      <c r="C668">
        <v>3.3631880000000001</v>
      </c>
    </row>
    <row r="669" spans="1:3" x14ac:dyDescent="0.25">
      <c r="A669">
        <v>1573675972.6528201</v>
      </c>
      <c r="B669">
        <f>A669-'1A'!$A$2</f>
        <v>3027.2157502174377</v>
      </c>
      <c r="C669">
        <v>3.3629494000000002</v>
      </c>
    </row>
    <row r="670" spans="1:3" x14ac:dyDescent="0.25">
      <c r="A670">
        <v>1573675974.02052</v>
      </c>
      <c r="B670">
        <f>A670-'1A'!$A$2</f>
        <v>3028.5834500789642</v>
      </c>
      <c r="C670">
        <v>3.3627121</v>
      </c>
    </row>
    <row r="671" spans="1:3" x14ac:dyDescent="0.25">
      <c r="A671">
        <v>1573675975.3875201</v>
      </c>
      <c r="B671">
        <f>A671-'1A'!$A$2</f>
        <v>3029.9504501819611</v>
      </c>
      <c r="C671">
        <v>3.3624811999999999</v>
      </c>
    </row>
    <row r="672" spans="1:3" x14ac:dyDescent="0.25">
      <c r="A672">
        <v>1573675976.76544</v>
      </c>
      <c r="B672">
        <f>A672-'1A'!$A$2</f>
        <v>3031.3283700942993</v>
      </c>
      <c r="C672">
        <v>3.3622627999999999</v>
      </c>
    </row>
    <row r="673" spans="1:3" x14ac:dyDescent="0.25">
      <c r="A673">
        <v>1573675978.1307299</v>
      </c>
      <c r="B673">
        <f>A673-'1A'!$A$2</f>
        <v>3032.6936600208282</v>
      </c>
      <c r="C673">
        <v>3.362047</v>
      </c>
    </row>
    <row r="674" spans="1:3" x14ac:dyDescent="0.25">
      <c r="A674">
        <v>1573675979.4984601</v>
      </c>
      <c r="B674">
        <f>A674-'1A'!$A$2</f>
        <v>3034.0613901615143</v>
      </c>
      <c r="C674">
        <v>3.3618399999999999</v>
      </c>
    </row>
    <row r="675" spans="1:3" x14ac:dyDescent="0.25">
      <c r="A675">
        <v>1573675980.8638301</v>
      </c>
      <c r="B675">
        <f>A675-'1A'!$A$2</f>
        <v>3035.4267601966858</v>
      </c>
      <c r="C675">
        <v>3.3616278999999998</v>
      </c>
    </row>
    <row r="676" spans="1:3" x14ac:dyDescent="0.25">
      <c r="A676">
        <v>1573675982.2310901</v>
      </c>
      <c r="B676">
        <f>A676-'1A'!$A$2</f>
        <v>3036.7940201759338</v>
      </c>
      <c r="C676">
        <v>3.3614335</v>
      </c>
    </row>
    <row r="677" spans="1:3" x14ac:dyDescent="0.25">
      <c r="A677">
        <v>1573675983.5989599</v>
      </c>
      <c r="B677">
        <f>A677-'1A'!$A$2</f>
        <v>3038.1618900299072</v>
      </c>
      <c r="C677">
        <v>3.3612365999999998</v>
      </c>
    </row>
    <row r="678" spans="1:3" x14ac:dyDescent="0.25">
      <c r="A678">
        <v>1573675984.9662399</v>
      </c>
      <c r="B678">
        <f>A678-'1A'!$A$2</f>
        <v>3039.5291700363159</v>
      </c>
      <c r="C678">
        <v>3.3610511000000001</v>
      </c>
    </row>
    <row r="679" spans="1:3" x14ac:dyDescent="0.25">
      <c r="A679">
        <v>1573675986.33483</v>
      </c>
      <c r="B679">
        <f>A679-'1A'!$A$2</f>
        <v>3040.8977601528168</v>
      </c>
      <c r="C679">
        <v>3.3608655999999999</v>
      </c>
    </row>
    <row r="680" spans="1:3" x14ac:dyDescent="0.25">
      <c r="A680">
        <v>1573675987.7025299</v>
      </c>
      <c r="B680">
        <f>A680-'1A'!$A$2</f>
        <v>3042.2654600143433</v>
      </c>
      <c r="C680">
        <v>3.3606862999999998</v>
      </c>
    </row>
    <row r="681" spans="1:3" x14ac:dyDescent="0.25">
      <c r="A681">
        <v>1573675989.06971</v>
      </c>
      <c r="B681">
        <f>A681-'1A'!$A$2</f>
        <v>3043.6326401233673</v>
      </c>
      <c r="C681">
        <v>3.3605133999999999</v>
      </c>
    </row>
    <row r="682" spans="1:3" x14ac:dyDescent="0.25">
      <c r="A682">
        <v>1573675990.44646</v>
      </c>
      <c r="B682">
        <f>A682-'1A'!$A$2</f>
        <v>3045.0093901157379</v>
      </c>
      <c r="C682">
        <v>3.3603417000000002</v>
      </c>
    </row>
    <row r="683" spans="1:3" x14ac:dyDescent="0.25">
      <c r="A683">
        <v>1573675991.81374</v>
      </c>
      <c r="B683">
        <f>A683-'1A'!$A$2</f>
        <v>3046.3766701221466</v>
      </c>
      <c r="C683">
        <v>3.3601776999999999</v>
      </c>
    </row>
    <row r="684" spans="1:3" x14ac:dyDescent="0.25">
      <c r="A684">
        <v>1573675993.1809199</v>
      </c>
      <c r="B684">
        <f>A684-'1A'!$A$2</f>
        <v>3047.7438499927521</v>
      </c>
      <c r="C684">
        <v>3.3600173999999998</v>
      </c>
    </row>
    <row r="685" spans="1:3" x14ac:dyDescent="0.25">
      <c r="A685">
        <v>1573675994.5497501</v>
      </c>
      <c r="B685">
        <f>A685-'1A'!$A$2</f>
        <v>3049.1126801967621</v>
      </c>
      <c r="C685">
        <v>3.3598583</v>
      </c>
    </row>
    <row r="686" spans="1:3" x14ac:dyDescent="0.25">
      <c r="A686">
        <v>1573675995.9168401</v>
      </c>
      <c r="B686">
        <f>A686-'1A'!$A$2</f>
        <v>3050.4797701835632</v>
      </c>
      <c r="C686">
        <v>3.3597081000000002</v>
      </c>
    </row>
    <row r="687" spans="1:3" x14ac:dyDescent="0.25">
      <c r="A687">
        <v>1573675997.29175</v>
      </c>
      <c r="B687">
        <f>A687-'1A'!$A$2</f>
        <v>3051.8546800613403</v>
      </c>
      <c r="C687">
        <v>3.3595605000000002</v>
      </c>
    </row>
    <row r="688" spans="1:3" x14ac:dyDescent="0.25">
      <c r="A688">
        <v>1573675998.65909</v>
      </c>
      <c r="B688">
        <f>A688-'1A'!$A$2</f>
        <v>3053.222020149231</v>
      </c>
      <c r="C688">
        <v>3.3594153000000002</v>
      </c>
    </row>
    <row r="689" spans="1:3" x14ac:dyDescent="0.25">
      <c r="A689">
        <v>1573676000.0269699</v>
      </c>
      <c r="B689">
        <f>A689-'1A'!$A$2</f>
        <v>3054.5899000167847</v>
      </c>
      <c r="C689">
        <v>3.3592751999999999</v>
      </c>
    </row>
    <row r="690" spans="1:3" x14ac:dyDescent="0.25">
      <c r="A690">
        <v>1573676001.39483</v>
      </c>
      <c r="B690">
        <f>A690-'1A'!$A$2</f>
        <v>3055.9577600955963</v>
      </c>
      <c r="C690">
        <v>3.3591326000000001</v>
      </c>
    </row>
    <row r="691" spans="1:3" x14ac:dyDescent="0.25">
      <c r="A691">
        <v>1573676002.7620101</v>
      </c>
      <c r="B691">
        <f>A691-'1A'!$A$2</f>
        <v>3057.3249402046204</v>
      </c>
      <c r="C691">
        <v>3.3589962999999998</v>
      </c>
    </row>
    <row r="692" spans="1:3" x14ac:dyDescent="0.25">
      <c r="A692">
        <v>1573676004.1291399</v>
      </c>
      <c r="B692">
        <f>A692-'1A'!$A$2</f>
        <v>3058.6920700073242</v>
      </c>
      <c r="C692">
        <v>3.3588675000000001</v>
      </c>
    </row>
    <row r="693" spans="1:3" x14ac:dyDescent="0.25">
      <c r="A693">
        <v>1573676005.4959099</v>
      </c>
      <c r="B693">
        <f>A693-'1A'!$A$2</f>
        <v>3060.0588400363922</v>
      </c>
      <c r="C693">
        <v>3.3587438000000001</v>
      </c>
    </row>
    <row r="694" spans="1:3" x14ac:dyDescent="0.25">
      <c r="A694">
        <v>1573676006.86304</v>
      </c>
      <c r="B694">
        <f>A694-'1A'!$A$2</f>
        <v>3061.4259700775146</v>
      </c>
      <c r="C694">
        <v>3.3586214000000001</v>
      </c>
    </row>
    <row r="695" spans="1:3" x14ac:dyDescent="0.25">
      <c r="A695">
        <v>1573676008.2309401</v>
      </c>
      <c r="B695">
        <f>A695-'1A'!$A$2</f>
        <v>3062.7938702106476</v>
      </c>
      <c r="C695">
        <v>3.3585001999999999</v>
      </c>
    </row>
    <row r="696" spans="1:3" x14ac:dyDescent="0.25">
      <c r="A696">
        <v>1573676009.5987501</v>
      </c>
      <c r="B696">
        <f>A696-'1A'!$A$2</f>
        <v>3064.1616802215576</v>
      </c>
      <c r="C696">
        <v>3.3583816</v>
      </c>
    </row>
    <row r="697" spans="1:3" x14ac:dyDescent="0.25">
      <c r="A697">
        <v>1573676010.96647</v>
      </c>
      <c r="B697">
        <f>A697-'1A'!$A$2</f>
        <v>3065.5294001102448</v>
      </c>
      <c r="C697">
        <v>3.3582717999999998</v>
      </c>
    </row>
    <row r="698" spans="1:3" x14ac:dyDescent="0.25">
      <c r="A698">
        <v>1573676012.3324299</v>
      </c>
      <c r="B698">
        <f>A698-'1A'!$A$2</f>
        <v>3066.895359992981</v>
      </c>
      <c r="C698">
        <v>3.3581593999999999</v>
      </c>
    </row>
    <row r="699" spans="1:3" x14ac:dyDescent="0.25">
      <c r="A699">
        <v>1573676013.6993799</v>
      </c>
      <c r="B699">
        <f>A699-'1A'!$A$2</f>
        <v>3068.2623100280762</v>
      </c>
      <c r="C699">
        <v>3.3580470999999998</v>
      </c>
    </row>
    <row r="700" spans="1:3" x14ac:dyDescent="0.25">
      <c r="A700">
        <v>1573676015.0665901</v>
      </c>
      <c r="B700">
        <f>A700-'1A'!$A$2</f>
        <v>3069.6295201778412</v>
      </c>
      <c r="C700">
        <v>3.3579460999999999</v>
      </c>
    </row>
    <row r="701" spans="1:3" x14ac:dyDescent="0.25">
      <c r="A701">
        <v>1573676016.43432</v>
      </c>
      <c r="B701">
        <f>A701-'1A'!$A$2</f>
        <v>3070.9972500801086</v>
      </c>
      <c r="C701">
        <v>3.3578426000000001</v>
      </c>
    </row>
    <row r="702" spans="1:3" x14ac:dyDescent="0.25">
      <c r="A702">
        <v>1573676017.80282</v>
      </c>
      <c r="B702">
        <f>A702-'1A'!$A$2</f>
        <v>3072.3657500743866</v>
      </c>
      <c r="C702">
        <v>3.3577378000000002</v>
      </c>
    </row>
    <row r="703" spans="1:3" x14ac:dyDescent="0.25">
      <c r="A703">
        <v>1573676019.1703999</v>
      </c>
      <c r="B703">
        <f>A703-'1A'!$A$2</f>
        <v>3073.7333300113678</v>
      </c>
      <c r="C703">
        <v>3.3576419</v>
      </c>
    </row>
    <row r="704" spans="1:3" x14ac:dyDescent="0.25">
      <c r="A704">
        <v>1573676020.5388501</v>
      </c>
      <c r="B704">
        <f>A704-'1A'!$A$2</f>
        <v>3075.1017801761627</v>
      </c>
      <c r="C704">
        <v>3.3575485</v>
      </c>
    </row>
    <row r="705" spans="1:3" x14ac:dyDescent="0.25">
      <c r="A705">
        <v>1573676021.9184699</v>
      </c>
      <c r="B705">
        <f>A705-'1A'!$A$2</f>
        <v>3076.48140001297</v>
      </c>
      <c r="C705">
        <v>3.3574500999999999</v>
      </c>
    </row>
    <row r="706" spans="1:3" x14ac:dyDescent="0.25">
      <c r="A706">
        <v>1573676023.2850299</v>
      </c>
      <c r="B706">
        <f>A706-'1A'!$A$2</f>
        <v>3077.8479599952698</v>
      </c>
      <c r="C706">
        <v>3.3573605</v>
      </c>
    </row>
    <row r="707" spans="1:3" x14ac:dyDescent="0.25">
      <c r="A707">
        <v>1573676024.65224</v>
      </c>
      <c r="B707">
        <f>A707-'1A'!$A$2</f>
        <v>3079.2151701450348</v>
      </c>
      <c r="C707">
        <v>3.3572746000000002</v>
      </c>
    </row>
    <row r="708" spans="1:3" x14ac:dyDescent="0.25">
      <c r="A708">
        <v>1573676026.05725</v>
      </c>
      <c r="B708">
        <f>A708-'1A'!$A$2</f>
        <v>3080.6201801300049</v>
      </c>
      <c r="C708">
        <v>3.3571887999999999</v>
      </c>
    </row>
    <row r="709" spans="1:3" x14ac:dyDescent="0.25">
      <c r="A709">
        <v>1573676027.42206</v>
      </c>
      <c r="B709">
        <f>A709-'1A'!$A$2</f>
        <v>3081.9849901199341</v>
      </c>
      <c r="C709">
        <v>3.3571016999999999</v>
      </c>
    </row>
    <row r="710" spans="1:3" x14ac:dyDescent="0.25">
      <c r="A710">
        <v>1573676028.7883301</v>
      </c>
      <c r="B710">
        <f>A710-'1A'!$A$2</f>
        <v>3083.3512601852417</v>
      </c>
      <c r="C710">
        <v>3.3570209000000002</v>
      </c>
    </row>
    <row r="711" spans="1:3" x14ac:dyDescent="0.25">
      <c r="A711">
        <v>1573676030.1563399</v>
      </c>
      <c r="B711">
        <f>A711-'1A'!$A$2</f>
        <v>3084.719269990921</v>
      </c>
      <c r="C711">
        <v>3.3569388999999998</v>
      </c>
    </row>
    <row r="712" spans="1:3" x14ac:dyDescent="0.25">
      <c r="A712">
        <v>1573676031.5246999</v>
      </c>
      <c r="B712">
        <f>A712-'1A'!$A$2</f>
        <v>3086.087630033493</v>
      </c>
      <c r="C712">
        <v>3.3568606000000001</v>
      </c>
    </row>
    <row r="713" spans="1:3" x14ac:dyDescent="0.25">
      <c r="A713">
        <v>1573676032.8922999</v>
      </c>
      <c r="B713">
        <f>A713-'1A'!$A$2</f>
        <v>3087.4552299976349</v>
      </c>
      <c r="C713">
        <v>3.3567874</v>
      </c>
    </row>
    <row r="714" spans="1:3" x14ac:dyDescent="0.25">
      <c r="A714">
        <v>1573676034.2601399</v>
      </c>
      <c r="B714">
        <f>A714-'1A'!$A$2</f>
        <v>3088.8230700492859</v>
      </c>
      <c r="C714">
        <v>3.3567079</v>
      </c>
    </row>
    <row r="715" spans="1:3" x14ac:dyDescent="0.25">
      <c r="A715">
        <v>1573676035.6282001</v>
      </c>
      <c r="B715">
        <f>A715-'1A'!$A$2</f>
        <v>3090.1911301612854</v>
      </c>
      <c r="C715">
        <v>3.3566384999999999</v>
      </c>
    </row>
    <row r="716" spans="1:3" x14ac:dyDescent="0.25">
      <c r="A716">
        <v>1573676036.9955299</v>
      </c>
      <c r="B716">
        <f>A716-'1A'!$A$2</f>
        <v>3091.5584599971771</v>
      </c>
      <c r="C716">
        <v>3.3565678000000001</v>
      </c>
    </row>
    <row r="717" spans="1:3" x14ac:dyDescent="0.25">
      <c r="A717">
        <v>1573676038.3605599</v>
      </c>
      <c r="B717">
        <f>A717-'1A'!$A$2</f>
        <v>3092.9234900474548</v>
      </c>
      <c r="C717">
        <v>3.3564984</v>
      </c>
    </row>
    <row r="718" spans="1:3" x14ac:dyDescent="0.25">
      <c r="A718">
        <v>1573676039.7262299</v>
      </c>
      <c r="B718">
        <f>A718-'1A'!$A$2</f>
        <v>3094.2891600131989</v>
      </c>
      <c r="C718">
        <v>3.3564289999999999</v>
      </c>
    </row>
    <row r="719" spans="1:3" x14ac:dyDescent="0.25">
      <c r="A719">
        <v>1573676041.0925601</v>
      </c>
      <c r="B719">
        <f>A719-'1A'!$A$2</f>
        <v>3095.6554901599884</v>
      </c>
      <c r="C719">
        <v>3.3563632999999999</v>
      </c>
    </row>
    <row r="720" spans="1:3" x14ac:dyDescent="0.25">
      <c r="A720">
        <v>1573676042.4606099</v>
      </c>
      <c r="B720">
        <f>A720-'1A'!$A$2</f>
        <v>3097.023540019989</v>
      </c>
      <c r="C720">
        <v>3.3562989000000001</v>
      </c>
    </row>
    <row r="721" spans="1:3" x14ac:dyDescent="0.25">
      <c r="A721">
        <v>1573676043.8257301</v>
      </c>
      <c r="B721">
        <f>A721-'1A'!$A$2</f>
        <v>3098.3886601924896</v>
      </c>
      <c r="C721">
        <v>3.3562333</v>
      </c>
    </row>
    <row r="722" spans="1:3" x14ac:dyDescent="0.25">
      <c r="A722">
        <v>1573676045.19326</v>
      </c>
      <c r="B722">
        <f>A722-'1A'!$A$2</f>
        <v>3099.7561900615692</v>
      </c>
      <c r="C722">
        <v>3.3561714999999999</v>
      </c>
    </row>
    <row r="723" spans="1:3" x14ac:dyDescent="0.25">
      <c r="A723">
        <v>1573676046.56039</v>
      </c>
      <c r="B723">
        <f>A723-'1A'!$A$2</f>
        <v>3101.1233201026917</v>
      </c>
      <c r="C723">
        <v>3.3561084000000001</v>
      </c>
    </row>
    <row r="724" spans="1:3" x14ac:dyDescent="0.25">
      <c r="A724">
        <v>1573676047.93169</v>
      </c>
      <c r="B724">
        <f>A724-'1A'!$A$2</f>
        <v>3102.4946200847626</v>
      </c>
      <c r="C724">
        <v>3.3560503000000002</v>
      </c>
    </row>
    <row r="725" spans="1:3" x14ac:dyDescent="0.25">
      <c r="A725">
        <v>1573676049.3101299</v>
      </c>
      <c r="B725">
        <f>A725-'1A'!$A$2</f>
        <v>3103.8730599880219</v>
      </c>
      <c r="C725">
        <v>3.3559884000000002</v>
      </c>
    </row>
    <row r="726" spans="1:3" x14ac:dyDescent="0.25">
      <c r="A726">
        <v>1573676050.67711</v>
      </c>
      <c r="B726">
        <f>A726-'1A'!$A$2</f>
        <v>3105.240040063858</v>
      </c>
      <c r="C726">
        <v>3.3559342000000001</v>
      </c>
    </row>
    <row r="727" spans="1:3" x14ac:dyDescent="0.25">
      <c r="A727">
        <v>1573676052.04526</v>
      </c>
      <c r="B727">
        <f>A727-'1A'!$A$2</f>
        <v>3106.6081900596619</v>
      </c>
      <c r="C727">
        <v>3.3558786</v>
      </c>
    </row>
    <row r="728" spans="1:3" x14ac:dyDescent="0.25">
      <c r="A728">
        <v>1573676053.4106901</v>
      </c>
      <c r="B728">
        <f>A728-'1A'!$A$2</f>
        <v>3107.9736201763153</v>
      </c>
      <c r="C728">
        <v>3.3558243999999999</v>
      </c>
    </row>
    <row r="729" spans="1:3" x14ac:dyDescent="0.25">
      <c r="A729">
        <v>1573676054.77652</v>
      </c>
      <c r="B729">
        <f>A729-'1A'!$A$2</f>
        <v>3109.3394501209259</v>
      </c>
      <c r="C729">
        <v>3.3557701</v>
      </c>
    </row>
    <row r="730" spans="1:3" x14ac:dyDescent="0.25">
      <c r="A730">
        <v>1573676056.1442001</v>
      </c>
      <c r="B730">
        <f>A730-'1A'!$A$2</f>
        <v>3110.7071301937103</v>
      </c>
      <c r="C730">
        <v>3.3557196</v>
      </c>
    </row>
    <row r="731" spans="1:3" x14ac:dyDescent="0.25">
      <c r="A731">
        <v>1573676057.51178</v>
      </c>
      <c r="B731">
        <f>A731-'1A'!$A$2</f>
        <v>3112.0747101306915</v>
      </c>
      <c r="C731">
        <v>3.3556653000000001</v>
      </c>
    </row>
    <row r="732" spans="1:3" x14ac:dyDescent="0.25">
      <c r="A732">
        <v>1573676058.87852</v>
      </c>
      <c r="B732">
        <f>A732-'1A'!$A$2</f>
        <v>3113.4414501190186</v>
      </c>
      <c r="C732">
        <v>3.3556148000000001</v>
      </c>
    </row>
    <row r="733" spans="1:3" x14ac:dyDescent="0.25">
      <c r="A733">
        <v>1573676060.2467699</v>
      </c>
      <c r="B733">
        <f>A733-'1A'!$A$2</f>
        <v>3114.809700012207</v>
      </c>
      <c r="C733">
        <v>3.3555668999999999</v>
      </c>
    </row>
    <row r="734" spans="1:3" x14ac:dyDescent="0.25">
      <c r="A734">
        <v>1573676061.6134801</v>
      </c>
      <c r="B734">
        <f>A734-'1A'!$A$2</f>
        <v>3116.1764101982117</v>
      </c>
      <c r="C734">
        <v>3.3555214000000002</v>
      </c>
    </row>
    <row r="735" spans="1:3" x14ac:dyDescent="0.25">
      <c r="A735">
        <v>1573676062.98153</v>
      </c>
      <c r="B735">
        <f>A735-'1A'!$A$2</f>
        <v>3117.5444600582123</v>
      </c>
      <c r="C735">
        <v>3.3554759999999999</v>
      </c>
    </row>
    <row r="736" spans="1:3" x14ac:dyDescent="0.25">
      <c r="A736">
        <v>1573676064.34677</v>
      </c>
      <c r="B736">
        <f>A736-'1A'!$A$2</f>
        <v>3118.9097001552582</v>
      </c>
      <c r="C736">
        <v>3.3554278000000002</v>
      </c>
    </row>
    <row r="737" spans="1:3" x14ac:dyDescent="0.25">
      <c r="A737">
        <v>1573676065.7137001</v>
      </c>
      <c r="B737">
        <f>A737-'1A'!$A$2</f>
        <v>3120.2766301631927</v>
      </c>
      <c r="C737">
        <v>3.3553848999999998</v>
      </c>
    </row>
    <row r="738" spans="1:3" x14ac:dyDescent="0.25">
      <c r="A738">
        <v>1573676067.0804601</v>
      </c>
      <c r="B738">
        <f>A738-'1A'!$A$2</f>
        <v>3121.6433901786804</v>
      </c>
      <c r="C738">
        <v>3.3553432999999999</v>
      </c>
    </row>
    <row r="739" spans="1:3" x14ac:dyDescent="0.25">
      <c r="A739">
        <v>1573676068.4459701</v>
      </c>
      <c r="B739">
        <f>A739-'1A'!$A$2</f>
        <v>3123.0089001655579</v>
      </c>
      <c r="C739">
        <v>3.3552990999999999</v>
      </c>
    </row>
    <row r="740" spans="1:3" x14ac:dyDescent="0.25">
      <c r="A740">
        <v>1573676069.8134201</v>
      </c>
      <c r="B740">
        <f>A740-'1A'!$A$2</f>
        <v>3124.3763501644135</v>
      </c>
      <c r="C740">
        <v>3.3552586999999998</v>
      </c>
    </row>
    <row r="741" spans="1:3" x14ac:dyDescent="0.25">
      <c r="A741">
        <v>1573676071.1813099</v>
      </c>
      <c r="B741">
        <f>A741-'1A'!$A$2</f>
        <v>3125.7442400455475</v>
      </c>
      <c r="C741">
        <v>3.3552183000000002</v>
      </c>
    </row>
    <row r="742" spans="1:3" x14ac:dyDescent="0.25">
      <c r="A742">
        <v>1573676072.54899</v>
      </c>
      <c r="B742">
        <f>A742-'1A'!$A$2</f>
        <v>3127.1119201183319</v>
      </c>
      <c r="C742">
        <v>3.3551766999999999</v>
      </c>
    </row>
    <row r="743" spans="1:3" x14ac:dyDescent="0.25">
      <c r="A743">
        <v>1573676073.9166999</v>
      </c>
      <c r="B743">
        <f>A743-'1A'!$A$2</f>
        <v>3128.4796299934387</v>
      </c>
      <c r="C743">
        <v>3.3551400999999998</v>
      </c>
    </row>
    <row r="744" spans="1:3" x14ac:dyDescent="0.25">
      <c r="A744">
        <v>1573676075.28266</v>
      </c>
      <c r="B744">
        <f>A744-'1A'!$A$2</f>
        <v>3129.8455901145935</v>
      </c>
      <c r="C744">
        <v>3.3551022000000001</v>
      </c>
    </row>
    <row r="745" spans="1:3" x14ac:dyDescent="0.25">
      <c r="A745">
        <v>1573676076.65013</v>
      </c>
      <c r="B745">
        <f>A745-'1A'!$A$2</f>
        <v>3131.2130601406097</v>
      </c>
      <c r="C745">
        <v>3.3550643</v>
      </c>
    </row>
    <row r="746" spans="1:3" x14ac:dyDescent="0.25">
      <c r="A746">
        <v>1573676078.0179501</v>
      </c>
      <c r="B746">
        <f>A746-'1A'!$A$2</f>
        <v>3132.5808801651001</v>
      </c>
      <c r="C746">
        <v>3.3550265000000001</v>
      </c>
    </row>
    <row r="747" spans="1:3" x14ac:dyDescent="0.25">
      <c r="A747">
        <v>1573676079.3852601</v>
      </c>
      <c r="B747">
        <f>A747-'1A'!$A$2</f>
        <v>3133.9481902122498</v>
      </c>
      <c r="C747">
        <v>3.3549910999999999</v>
      </c>
    </row>
    <row r="748" spans="1:3" x14ac:dyDescent="0.25">
      <c r="A748">
        <v>1573676080.75318</v>
      </c>
      <c r="B748">
        <f>A748-'1A'!$A$2</f>
        <v>3135.3161101341248</v>
      </c>
      <c r="C748">
        <v>3.3549582999999998</v>
      </c>
    </row>
    <row r="749" spans="1:3" x14ac:dyDescent="0.25">
      <c r="A749">
        <v>1573676082.12005</v>
      </c>
      <c r="B749">
        <f>A749-'1A'!$A$2</f>
        <v>3136.6829800605774</v>
      </c>
      <c r="C749">
        <v>3.3549254999999998</v>
      </c>
    </row>
    <row r="750" spans="1:3" x14ac:dyDescent="0.25">
      <c r="A750">
        <v>1573676083.4868</v>
      </c>
      <c r="B750">
        <f>A750-'1A'!$A$2</f>
        <v>3138.0497300624847</v>
      </c>
      <c r="C750">
        <v>3.3548952000000001</v>
      </c>
    </row>
    <row r="751" spans="1:3" x14ac:dyDescent="0.25">
      <c r="A751">
        <v>1573676084.85395</v>
      </c>
      <c r="B751">
        <f>A751-'1A'!$A$2</f>
        <v>3139.4168801307678</v>
      </c>
      <c r="C751">
        <v>3.3548597999999998</v>
      </c>
    </row>
    <row r="752" spans="1:3" x14ac:dyDescent="0.25">
      <c r="A752">
        <v>1573676086.21947</v>
      </c>
      <c r="B752">
        <f>A752-'1A'!$A$2</f>
        <v>3140.7824001312256</v>
      </c>
      <c r="C752">
        <v>3.3548307999999998</v>
      </c>
    </row>
    <row r="753" spans="1:3" x14ac:dyDescent="0.25">
      <c r="A753">
        <v>1573676087.58688</v>
      </c>
      <c r="B753">
        <f>A753-'1A'!$A$2</f>
        <v>3142.1498100757599</v>
      </c>
      <c r="C753">
        <v>3.3547967000000001</v>
      </c>
    </row>
    <row r="754" spans="1:3" x14ac:dyDescent="0.25">
      <c r="A754">
        <v>1573676088.9553499</v>
      </c>
      <c r="B754">
        <f>A754-'1A'!$A$2</f>
        <v>3143.5182800292969</v>
      </c>
      <c r="C754">
        <v>3.3547677</v>
      </c>
    </row>
    <row r="755" spans="1:3" x14ac:dyDescent="0.25">
      <c r="A755">
        <v>1573676090.32377</v>
      </c>
      <c r="B755">
        <f>A755-'1A'!$A$2</f>
        <v>3144.8867001533508</v>
      </c>
      <c r="C755">
        <v>3.3547387</v>
      </c>
    </row>
    <row r="756" spans="1:3" x14ac:dyDescent="0.25">
      <c r="A756">
        <v>1573676091.6912601</v>
      </c>
      <c r="B756">
        <f>A756-'1A'!$A$2</f>
        <v>3146.2541902065277</v>
      </c>
      <c r="C756">
        <v>3.3547109000000002</v>
      </c>
    </row>
    <row r="757" spans="1:3" x14ac:dyDescent="0.25">
      <c r="A757">
        <v>1573676093.05881</v>
      </c>
      <c r="B757">
        <f>A757-'1A'!$A$2</f>
        <v>3147.6217401027679</v>
      </c>
      <c r="C757">
        <v>3.3546844</v>
      </c>
    </row>
    <row r="758" spans="1:3" x14ac:dyDescent="0.25">
      <c r="A758">
        <v>1573676094.4263101</v>
      </c>
      <c r="B758">
        <f>A758-'1A'!$A$2</f>
        <v>3148.9892401695251</v>
      </c>
      <c r="C758">
        <v>3.3546566000000002</v>
      </c>
    </row>
    <row r="759" spans="1:3" x14ac:dyDescent="0.25">
      <c r="A759">
        <v>1573676095.7910399</v>
      </c>
      <c r="B759">
        <f>A759-'1A'!$A$2</f>
        <v>3150.3539700508118</v>
      </c>
      <c r="C759">
        <v>3.3546314000000002</v>
      </c>
    </row>
    <row r="760" spans="1:3" x14ac:dyDescent="0.25">
      <c r="A760">
        <v>1573676097.1586101</v>
      </c>
      <c r="B760">
        <f>A760-'1A'!$A$2</f>
        <v>3151.7215402126312</v>
      </c>
      <c r="C760">
        <v>3.3546049</v>
      </c>
    </row>
    <row r="761" spans="1:3" x14ac:dyDescent="0.25">
      <c r="A761">
        <v>1573676098.52718</v>
      </c>
      <c r="B761">
        <f>A761-'1A'!$A$2</f>
        <v>3153.0901100635529</v>
      </c>
      <c r="C761">
        <v>3.3545771000000002</v>
      </c>
    </row>
    <row r="762" spans="1:3" x14ac:dyDescent="0.25">
      <c r="A762">
        <v>1573676099.8949699</v>
      </c>
      <c r="B762">
        <f>A762-'1A'!$A$2</f>
        <v>3154.4579000473022</v>
      </c>
      <c r="C762">
        <v>3.3545544</v>
      </c>
    </row>
    <row r="763" spans="1:3" x14ac:dyDescent="0.25">
      <c r="A763">
        <v>1573676101.2625999</v>
      </c>
      <c r="B763">
        <f>A763-'1A'!$A$2</f>
        <v>3155.8255300521851</v>
      </c>
      <c r="C763">
        <v>3.3545278999999999</v>
      </c>
    </row>
    <row r="764" spans="1:3" x14ac:dyDescent="0.25">
      <c r="A764">
        <v>1573676102.6308501</v>
      </c>
      <c r="B764">
        <f>A764-'1A'!$A$2</f>
        <v>3157.1937801837921</v>
      </c>
      <c r="C764">
        <v>3.3545052000000002</v>
      </c>
    </row>
    <row r="765" spans="1:3" x14ac:dyDescent="0.25">
      <c r="A765">
        <v>1573676103.9982901</v>
      </c>
      <c r="B765">
        <f>A765-'1A'!$A$2</f>
        <v>3158.5612201690674</v>
      </c>
      <c r="C765">
        <v>3.3544836999999998</v>
      </c>
    </row>
    <row r="766" spans="1:3" x14ac:dyDescent="0.25">
      <c r="A766">
        <v>1573676105.36482</v>
      </c>
      <c r="B766">
        <f>A766-'1A'!$A$2</f>
        <v>3159.9277501106262</v>
      </c>
      <c r="C766">
        <v>3.3544546999999998</v>
      </c>
    </row>
    <row r="767" spans="1:3" x14ac:dyDescent="0.25">
      <c r="A767">
        <v>1573676106.73264</v>
      </c>
      <c r="B767">
        <f>A767-'1A'!$A$2</f>
        <v>3161.2955701351166</v>
      </c>
      <c r="C767">
        <v>3.3544383</v>
      </c>
    </row>
    <row r="768" spans="1:3" x14ac:dyDescent="0.25">
      <c r="A768">
        <v>1573676108.10097</v>
      </c>
      <c r="B768">
        <f>A768-'1A'!$A$2</f>
        <v>3162.6639001369476</v>
      </c>
      <c r="C768">
        <v>3.3544193</v>
      </c>
    </row>
    <row r="769" spans="1:3" x14ac:dyDescent="0.25">
      <c r="A769">
        <v>1573676109.4686699</v>
      </c>
      <c r="B769">
        <f>A769-'1A'!$A$2</f>
        <v>3164.0315999984741</v>
      </c>
      <c r="C769">
        <v>3.3543940999999999</v>
      </c>
    </row>
    <row r="770" spans="1:3" x14ac:dyDescent="0.25">
      <c r="A770">
        <v>1573676110.8360901</v>
      </c>
      <c r="B770">
        <f>A770-'1A'!$A$2</f>
        <v>3165.3990201950073</v>
      </c>
      <c r="C770">
        <v>3.3543764</v>
      </c>
    </row>
    <row r="771" spans="1:3" x14ac:dyDescent="0.25">
      <c r="A771">
        <v>1573676112.2040601</v>
      </c>
      <c r="B771">
        <f>A771-'1A'!$A$2</f>
        <v>3166.7669901847839</v>
      </c>
      <c r="C771">
        <v>3.3543561999999998</v>
      </c>
    </row>
    <row r="772" spans="1:3" x14ac:dyDescent="0.25">
      <c r="A772">
        <v>1573676113.5711701</v>
      </c>
      <c r="B772">
        <f>A772-'1A'!$A$2</f>
        <v>3168.1341001987457</v>
      </c>
      <c r="C772">
        <v>3.354336</v>
      </c>
    </row>
    <row r="773" spans="1:3" x14ac:dyDescent="0.25">
      <c r="A773">
        <v>1573676114.9379799</v>
      </c>
      <c r="B773">
        <f>A773-'1A'!$A$2</f>
        <v>3169.5009100437164</v>
      </c>
      <c r="C773">
        <v>3.3543183999999999</v>
      </c>
    </row>
    <row r="774" spans="1:3" x14ac:dyDescent="0.25">
      <c r="A774">
        <v>1573676116.30988</v>
      </c>
      <c r="B774">
        <f>A774-'1A'!$A$2</f>
        <v>3170.872810125351</v>
      </c>
      <c r="C774">
        <v>3.3542982000000001</v>
      </c>
    </row>
    <row r="775" spans="1:3" x14ac:dyDescent="0.25">
      <c r="A775">
        <v>1573676117.6770599</v>
      </c>
      <c r="B775">
        <f>A775-'1A'!$A$2</f>
        <v>3172.2399899959564</v>
      </c>
      <c r="C775">
        <v>3.3542830000000001</v>
      </c>
    </row>
    <row r="776" spans="1:3" x14ac:dyDescent="0.25">
      <c r="A776">
        <v>1573676119.0456901</v>
      </c>
      <c r="B776">
        <f>A776-'1A'!$A$2</f>
        <v>3173.6086201667786</v>
      </c>
      <c r="C776">
        <v>3.3542690999999998</v>
      </c>
    </row>
    <row r="777" spans="1:3" x14ac:dyDescent="0.25">
      <c r="A777">
        <v>1573676120.41312</v>
      </c>
      <c r="B777">
        <f>A777-'1A'!$A$2</f>
        <v>3174.9760501384735</v>
      </c>
      <c r="C777">
        <v>3.3542477000000002</v>
      </c>
    </row>
    <row r="778" spans="1:3" x14ac:dyDescent="0.25">
      <c r="A778">
        <v>1573676121.78023</v>
      </c>
      <c r="B778">
        <f>A778-'1A'!$A$2</f>
        <v>3176.3431601524353</v>
      </c>
      <c r="C778">
        <v>3.3542299999999998</v>
      </c>
    </row>
    <row r="779" spans="1:3" x14ac:dyDescent="0.25">
      <c r="A779">
        <v>1573676123.14714</v>
      </c>
      <c r="B779">
        <f>A779-'1A'!$A$2</f>
        <v>3177.7100701332092</v>
      </c>
      <c r="C779">
        <v>3.3542160999999999</v>
      </c>
    </row>
    <row r="780" spans="1:3" x14ac:dyDescent="0.25">
      <c r="A780">
        <v>1573676124.51508</v>
      </c>
      <c r="B780">
        <f>A780-'1A'!$A$2</f>
        <v>3179.0780100822449</v>
      </c>
      <c r="C780">
        <v>3.3541984999999999</v>
      </c>
    </row>
    <row r="781" spans="1:3" x14ac:dyDescent="0.25">
      <c r="A781">
        <v>1573676125.8822501</v>
      </c>
      <c r="B781">
        <f>A781-'1A'!$A$2</f>
        <v>3180.4451801776886</v>
      </c>
      <c r="C781">
        <v>3.3541832999999999</v>
      </c>
    </row>
    <row r="782" spans="1:3" x14ac:dyDescent="0.25">
      <c r="A782">
        <v>1573676127.24893</v>
      </c>
      <c r="B782">
        <f>A782-'1A'!$A$2</f>
        <v>3181.8118600845337</v>
      </c>
      <c r="C782">
        <v>3.3541694</v>
      </c>
    </row>
    <row r="783" spans="1:3" x14ac:dyDescent="0.25">
      <c r="A783">
        <v>1573676128.6141701</v>
      </c>
      <c r="B783">
        <f>A783-'1A'!$A$2</f>
        <v>3183.1771001815796</v>
      </c>
      <c r="C783">
        <v>3.3541606000000002</v>
      </c>
    </row>
    <row r="784" spans="1:3" x14ac:dyDescent="0.25">
      <c r="A784">
        <v>1573676129.9811599</v>
      </c>
      <c r="B784">
        <f>A784-'1A'!$A$2</f>
        <v>3184.5440900325775</v>
      </c>
      <c r="C784">
        <v>3.3541441999999999</v>
      </c>
    </row>
    <row r="785" spans="1:3" x14ac:dyDescent="0.25">
      <c r="A785">
        <v>1573676131.3462701</v>
      </c>
      <c r="B785">
        <f>A785-'1A'!$A$2</f>
        <v>3185.9092001914978</v>
      </c>
      <c r="C785">
        <v>3.3541289999999999</v>
      </c>
    </row>
    <row r="786" spans="1:3" x14ac:dyDescent="0.25">
      <c r="A786">
        <v>1573676132.71369</v>
      </c>
      <c r="B786">
        <f>A786-'1A'!$A$2</f>
        <v>3187.2766201496124</v>
      </c>
      <c r="C786">
        <v>3.3541151999999999</v>
      </c>
    </row>
    <row r="787" spans="1:3" x14ac:dyDescent="0.25">
      <c r="A787">
        <v>1573676134.07934</v>
      </c>
      <c r="B787">
        <f>A787-'1A'!$A$2</f>
        <v>3188.6422700881958</v>
      </c>
      <c r="C787">
        <v>3.3541013</v>
      </c>
    </row>
    <row r="788" spans="1:3" x14ac:dyDescent="0.25">
      <c r="A788">
        <v>1573676135.5193501</v>
      </c>
      <c r="B788">
        <f>A788-'1A'!$A$2</f>
        <v>3190.0822801589966</v>
      </c>
      <c r="C788">
        <v>3.3540912000000001</v>
      </c>
    </row>
    <row r="789" spans="1:3" x14ac:dyDescent="0.25">
      <c r="A789">
        <v>1573676136.88692</v>
      </c>
      <c r="B789">
        <f>A789-'1A'!$A$2</f>
        <v>3191.4498500823975</v>
      </c>
      <c r="C789">
        <v>3.3540773000000002</v>
      </c>
    </row>
    <row r="790" spans="1:3" x14ac:dyDescent="0.25">
      <c r="A790">
        <v>1573676138.25454</v>
      </c>
      <c r="B790">
        <f>A790-'1A'!$A$2</f>
        <v>3192.8174700737</v>
      </c>
      <c r="C790">
        <v>3.3540671999999998</v>
      </c>
    </row>
    <row r="791" spans="1:3" x14ac:dyDescent="0.25">
      <c r="A791">
        <v>1573676139.62147</v>
      </c>
      <c r="B791">
        <f>A791-'1A'!$A$2</f>
        <v>3194.1844000816345</v>
      </c>
      <c r="C791">
        <v>3.3540519999999998</v>
      </c>
    </row>
    <row r="792" spans="1:3" x14ac:dyDescent="0.25">
      <c r="A792">
        <v>1573676140.98874</v>
      </c>
      <c r="B792">
        <f>A792-'1A'!$A$2</f>
        <v>3195.5516700744629</v>
      </c>
      <c r="C792">
        <v>3.3540407000000001</v>
      </c>
    </row>
    <row r="793" spans="1:3" x14ac:dyDescent="0.25">
      <c r="A793">
        <v>1573676142.3640299</v>
      </c>
      <c r="B793">
        <f>A793-'1A'!$A$2</f>
        <v>3196.9269599914551</v>
      </c>
      <c r="C793">
        <v>3.3540344000000002</v>
      </c>
    </row>
    <row r="794" spans="1:3" x14ac:dyDescent="0.25">
      <c r="A794">
        <v>1573676143.7312801</v>
      </c>
      <c r="B794">
        <f>A794-'1A'!$A$2</f>
        <v>3198.2942101955414</v>
      </c>
      <c r="C794">
        <v>3.3540230000000002</v>
      </c>
    </row>
    <row r="795" spans="1:3" x14ac:dyDescent="0.25">
      <c r="A795">
        <v>1573676145.0993099</v>
      </c>
      <c r="B795">
        <f>A795-'1A'!$A$2</f>
        <v>3199.6622400283813</v>
      </c>
      <c r="C795">
        <v>3.3540103999999999</v>
      </c>
    </row>
    <row r="796" spans="1:3" x14ac:dyDescent="0.25">
      <c r="A796">
        <v>1573676146.4640999</v>
      </c>
      <c r="B796">
        <f>A796-'1A'!$A$2</f>
        <v>3201.0270299911499</v>
      </c>
      <c r="C796">
        <v>3.3540016000000001</v>
      </c>
    </row>
    <row r="797" spans="1:3" x14ac:dyDescent="0.25">
      <c r="A797">
        <v>1573676147.8331101</v>
      </c>
      <c r="B797">
        <f>A797-'1A'!$A$2</f>
        <v>3202.3960402011871</v>
      </c>
      <c r="C797">
        <v>3.3539927</v>
      </c>
    </row>
    <row r="798" spans="1:3" x14ac:dyDescent="0.25">
      <c r="A798">
        <v>1573676149.20051</v>
      </c>
      <c r="B798">
        <f>A798-'1A'!$A$2</f>
        <v>3203.7634401321411</v>
      </c>
      <c r="C798">
        <v>3.3539851999999999</v>
      </c>
    </row>
    <row r="799" spans="1:3" x14ac:dyDescent="0.25">
      <c r="A799">
        <v>1573676150.5674701</v>
      </c>
      <c r="B799">
        <f>A799-'1A'!$A$2</f>
        <v>3205.1304001808167</v>
      </c>
      <c r="C799">
        <v>3.3539751</v>
      </c>
    </row>
    <row r="800" spans="1:3" x14ac:dyDescent="0.25">
      <c r="A800">
        <v>1573676151.93483</v>
      </c>
      <c r="B800">
        <f>A800-'1A'!$A$2</f>
        <v>3206.4977600574493</v>
      </c>
      <c r="C800">
        <v>3.3539661999999999</v>
      </c>
    </row>
    <row r="801" spans="1:3" x14ac:dyDescent="0.25">
      <c r="A801">
        <v>1573676153.3000801</v>
      </c>
      <c r="B801">
        <f>A801-'1A'!$A$2</f>
        <v>3207.8630101680756</v>
      </c>
      <c r="C801">
        <v>3.3539561</v>
      </c>
    </row>
    <row r="802" spans="1:3" x14ac:dyDescent="0.25">
      <c r="A802">
        <v>1573676154.6673701</v>
      </c>
      <c r="B802">
        <f>A802-'1A'!$A$2</f>
        <v>3209.2303001880646</v>
      </c>
      <c r="C802">
        <v>3.3539485</v>
      </c>
    </row>
    <row r="803" spans="1:3" x14ac:dyDescent="0.25">
      <c r="A803">
        <v>1573676156.03544</v>
      </c>
      <c r="B803">
        <f>A803-'1A'!$A$2</f>
        <v>3210.5983700752258</v>
      </c>
      <c r="C803">
        <v>3.3539371999999998</v>
      </c>
    </row>
    <row r="804" spans="1:3" x14ac:dyDescent="0.25">
      <c r="A804">
        <v>1573676157.40134</v>
      </c>
      <c r="B804">
        <f>A804-'1A'!$A$2</f>
        <v>3211.9642701148987</v>
      </c>
      <c r="C804">
        <v>3.3539308999999999</v>
      </c>
    </row>
    <row r="805" spans="1:3" x14ac:dyDescent="0.25">
      <c r="A805">
        <v>1573676158.76949</v>
      </c>
      <c r="B805">
        <f>A805-'1A'!$A$2</f>
        <v>3213.3324201107025</v>
      </c>
      <c r="C805">
        <v>3.3539246</v>
      </c>
    </row>
    <row r="806" spans="1:3" x14ac:dyDescent="0.25">
      <c r="A806">
        <v>1573676160.1373401</v>
      </c>
      <c r="B806">
        <f>A806-'1A'!$A$2</f>
        <v>3214.7002701759338</v>
      </c>
      <c r="C806">
        <v>3.3539183000000001</v>
      </c>
    </row>
    <row r="807" spans="1:3" x14ac:dyDescent="0.25">
      <c r="A807">
        <v>1573676161.50249</v>
      </c>
      <c r="B807">
        <f>A807-'1A'!$A$2</f>
        <v>3216.0654201507568</v>
      </c>
      <c r="C807">
        <v>3.3539094</v>
      </c>
    </row>
    <row r="808" spans="1:3" x14ac:dyDescent="0.25">
      <c r="A808">
        <v>1573676162.8706</v>
      </c>
      <c r="B808">
        <f>A808-'1A'!$A$2</f>
        <v>3217.4335300922394</v>
      </c>
      <c r="C808">
        <v>3.3539018</v>
      </c>
    </row>
    <row r="809" spans="1:3" x14ac:dyDescent="0.25">
      <c r="A809">
        <v>1573676164.2365201</v>
      </c>
      <c r="B809">
        <f>A809-'1A'!$A$2</f>
        <v>3218.7994501590729</v>
      </c>
      <c r="C809">
        <v>3.3538955000000001</v>
      </c>
    </row>
    <row r="810" spans="1:3" x14ac:dyDescent="0.25">
      <c r="A810">
        <v>1573676165.6239901</v>
      </c>
      <c r="B810">
        <f>A810-'1A'!$A$2</f>
        <v>3220.1869201660156</v>
      </c>
      <c r="C810">
        <v>3.3538891999999998</v>
      </c>
    </row>
    <row r="811" spans="1:3" x14ac:dyDescent="0.25">
      <c r="A811">
        <v>1573676166.9995</v>
      </c>
      <c r="B811">
        <f>A811-'1A'!$A$2</f>
        <v>3221.5624301433563</v>
      </c>
      <c r="C811">
        <v>3.3538828999999999</v>
      </c>
    </row>
    <row r="812" spans="1:3" x14ac:dyDescent="0.25">
      <c r="A812">
        <v>1573676168.3644199</v>
      </c>
      <c r="B812">
        <f>A812-'1A'!$A$2</f>
        <v>3222.9273500442505</v>
      </c>
      <c r="C812">
        <v>3.3538752999999999</v>
      </c>
    </row>
    <row r="813" spans="1:3" x14ac:dyDescent="0.25">
      <c r="A813">
        <v>1573676169.73158</v>
      </c>
      <c r="B813">
        <f>A813-'1A'!$A$2</f>
        <v>3224.2945101261139</v>
      </c>
      <c r="C813">
        <v>3.3538728</v>
      </c>
    </row>
    <row r="814" spans="1:3" x14ac:dyDescent="0.25">
      <c r="A814">
        <v>1573676171.0986099</v>
      </c>
      <c r="B814">
        <f>A814-'1A'!$A$2</f>
        <v>3225.6615400314331</v>
      </c>
      <c r="C814">
        <v>3.3538627000000001</v>
      </c>
    </row>
    <row r="815" spans="1:3" x14ac:dyDescent="0.25">
      <c r="A815">
        <v>1573676172.4658899</v>
      </c>
      <c r="B815">
        <f>A815-'1A'!$A$2</f>
        <v>3227.0288200378418</v>
      </c>
      <c r="C815">
        <v>3.3538652</v>
      </c>
    </row>
    <row r="816" spans="1:3" x14ac:dyDescent="0.25">
      <c r="A816">
        <v>1573676173.8347001</v>
      </c>
      <c r="B816">
        <f>A816-'1A'!$A$2</f>
        <v>3228.3976302146912</v>
      </c>
      <c r="C816">
        <v>3.3538564000000002</v>
      </c>
    </row>
    <row r="817" spans="1:3" x14ac:dyDescent="0.25">
      <c r="A817">
        <v>1573676175.20186</v>
      </c>
      <c r="B817">
        <f>A817-'1A'!$A$2</f>
        <v>3229.764790058136</v>
      </c>
      <c r="C817">
        <v>3.3538538999999998</v>
      </c>
    </row>
    <row r="818" spans="1:3" x14ac:dyDescent="0.25">
      <c r="A818">
        <v>1573676176.5669999</v>
      </c>
      <c r="B818">
        <f>A818-'1A'!$A$2</f>
        <v>3231.1299300193787</v>
      </c>
      <c r="C818">
        <v>3.3538475999999999</v>
      </c>
    </row>
    <row r="819" spans="1:3" x14ac:dyDescent="0.25">
      <c r="A819">
        <v>1573676177.9347799</v>
      </c>
      <c r="B819">
        <f>A819-'1A'!$A$2</f>
        <v>3232.4977099895477</v>
      </c>
      <c r="C819">
        <v>3.3538413</v>
      </c>
    </row>
    <row r="820" spans="1:3" x14ac:dyDescent="0.25">
      <c r="A820">
        <v>1573676179.2999899</v>
      </c>
      <c r="B820">
        <f>A820-'1A'!$A$2</f>
        <v>3233.8629200458527</v>
      </c>
      <c r="C820">
        <v>3.3538386999999998</v>
      </c>
    </row>
    <row r="821" spans="1:3" x14ac:dyDescent="0.25">
      <c r="A821">
        <v>1573676180.66768</v>
      </c>
      <c r="B821">
        <f>A821-'1A'!$A$2</f>
        <v>3235.2306101322174</v>
      </c>
      <c r="C821">
        <v>3.3538323999999999</v>
      </c>
    </row>
    <row r="822" spans="1:3" x14ac:dyDescent="0.25">
      <c r="A822">
        <v>1573676182.0347099</v>
      </c>
      <c r="B822">
        <f>A822-'1A'!$A$2</f>
        <v>3236.5976400375366</v>
      </c>
      <c r="C822">
        <v>3.3538312000000001</v>
      </c>
    </row>
    <row r="823" spans="1:3" x14ac:dyDescent="0.25">
      <c r="A823">
        <v>1573676183.3999901</v>
      </c>
      <c r="B823">
        <f>A823-'1A'!$A$2</f>
        <v>3237.9629201889038</v>
      </c>
      <c r="C823">
        <v>3.3538285999999999</v>
      </c>
    </row>
    <row r="824" spans="1:3" x14ac:dyDescent="0.25">
      <c r="A824">
        <v>1573676184.7667999</v>
      </c>
      <c r="B824">
        <f>A824-'1A'!$A$2</f>
        <v>3239.3297300338745</v>
      </c>
      <c r="C824">
        <v>3.3538236000000001</v>
      </c>
    </row>
    <row r="825" spans="1:3" x14ac:dyDescent="0.25">
      <c r="A825">
        <v>1573676186.1347499</v>
      </c>
      <c r="B825">
        <f>A825-'1A'!$A$2</f>
        <v>3240.6976799964905</v>
      </c>
      <c r="C825">
        <v>3.3538223</v>
      </c>
    </row>
    <row r="826" spans="1:3" x14ac:dyDescent="0.25">
      <c r="A826">
        <v>1573676187.5019901</v>
      </c>
      <c r="B826">
        <f>A826-'1A'!$A$2</f>
        <v>3242.0649201869965</v>
      </c>
      <c r="C826">
        <v>3.3538172999999998</v>
      </c>
    </row>
    <row r="827" spans="1:3" x14ac:dyDescent="0.25">
      <c r="A827">
        <v>1573676188.87025</v>
      </c>
      <c r="B827">
        <f>A827-'1A'!$A$2</f>
        <v>3243.4331800937653</v>
      </c>
      <c r="C827">
        <v>3.3538147999999999</v>
      </c>
    </row>
    <row r="828" spans="1:3" x14ac:dyDescent="0.25">
      <c r="A828">
        <v>1573676190.2377999</v>
      </c>
      <c r="B828">
        <f>A828-'1A'!$A$2</f>
        <v>3244.8007299900055</v>
      </c>
      <c r="C828">
        <v>3.3538096999999998</v>
      </c>
    </row>
    <row r="829" spans="1:3" x14ac:dyDescent="0.25">
      <c r="A829">
        <v>1573676191.6066599</v>
      </c>
      <c r="B829">
        <f>A829-'1A'!$A$2</f>
        <v>3246.1695899963379</v>
      </c>
      <c r="C829">
        <v>3.3538084000000001</v>
      </c>
    </row>
    <row r="830" spans="1:3" x14ac:dyDescent="0.25">
      <c r="A830">
        <v>1573676192.9717801</v>
      </c>
      <c r="B830">
        <f>A830-'1A'!$A$2</f>
        <v>3247.5347101688385</v>
      </c>
      <c r="C830">
        <v>3.3538071999999999</v>
      </c>
    </row>
    <row r="831" spans="1:3" x14ac:dyDescent="0.25">
      <c r="A831">
        <v>1573676194.3396599</v>
      </c>
      <c r="B831">
        <f>A831-'1A'!$A$2</f>
        <v>3248.9025900363922</v>
      </c>
      <c r="C831">
        <v>3.3538033999999999</v>
      </c>
    </row>
    <row r="832" spans="1:3" x14ac:dyDescent="0.25">
      <c r="A832">
        <v>1573676195.70684</v>
      </c>
      <c r="B832">
        <f>A832-'1A'!$A$2</f>
        <v>3250.2697701454163</v>
      </c>
      <c r="C832">
        <v>3.3538009</v>
      </c>
    </row>
    <row r="833" spans="1:3" x14ac:dyDescent="0.25">
      <c r="A833">
        <v>1573676197.0719199</v>
      </c>
      <c r="B833">
        <f>A833-'1A'!$A$2</f>
        <v>3251.634850025177</v>
      </c>
      <c r="C833">
        <v>3.3537995999999999</v>
      </c>
    </row>
    <row r="834" spans="1:3" x14ac:dyDescent="0.25">
      <c r="A834">
        <v>1573676198.4410999</v>
      </c>
      <c r="B834">
        <f>A834-'1A'!$A$2</f>
        <v>3253.0040299892426</v>
      </c>
      <c r="C834">
        <v>3.3538009</v>
      </c>
    </row>
    <row r="835" spans="1:3" x14ac:dyDescent="0.25">
      <c r="A835">
        <v>1573676199.80932</v>
      </c>
      <c r="B835">
        <f>A835-'1A'!$A$2</f>
        <v>3254.3722500801086</v>
      </c>
      <c r="C835">
        <v>3.3538009</v>
      </c>
    </row>
    <row r="836" spans="1:3" x14ac:dyDescent="0.25">
      <c r="A836">
        <v>1573676201.1744101</v>
      </c>
      <c r="B836">
        <f>A836-'1A'!$A$2</f>
        <v>3255.7373402118683</v>
      </c>
      <c r="C836">
        <v>3.3537946000000001</v>
      </c>
    </row>
    <row r="837" spans="1:3" x14ac:dyDescent="0.25">
      <c r="A837">
        <v>1573676202.5396099</v>
      </c>
      <c r="B837">
        <f>A837-'1A'!$A$2</f>
        <v>3257.1025400161743</v>
      </c>
      <c r="C837">
        <v>3.3537957999999999</v>
      </c>
    </row>
    <row r="838" spans="1:3" x14ac:dyDescent="0.25">
      <c r="A838">
        <v>1573676203.90695</v>
      </c>
      <c r="B838">
        <f>A838-'1A'!$A$2</f>
        <v>3258.4698801040649</v>
      </c>
      <c r="C838">
        <v>3.3537971</v>
      </c>
    </row>
    <row r="839" spans="1:3" x14ac:dyDescent="0.25">
      <c r="A839">
        <v>1573676205.27299</v>
      </c>
      <c r="B839">
        <f>A839-'1A'!$A$2</f>
        <v>3259.8359200954437</v>
      </c>
      <c r="C839">
        <v>3.3537957999999999</v>
      </c>
    </row>
    <row r="840" spans="1:3" x14ac:dyDescent="0.25">
      <c r="A840">
        <v>1573676206.63922</v>
      </c>
      <c r="B840">
        <f>A840-'1A'!$A$2</f>
        <v>3261.2021501064301</v>
      </c>
      <c r="C840">
        <v>3.3537919999999999</v>
      </c>
    </row>
    <row r="841" spans="1:3" x14ac:dyDescent="0.25">
      <c r="A841">
        <v>1573676208.00741</v>
      </c>
      <c r="B841">
        <f>A841-'1A'!$A$2</f>
        <v>3262.5703401565552</v>
      </c>
      <c r="C841">
        <v>3.3537933</v>
      </c>
    </row>
    <row r="842" spans="1:3" x14ac:dyDescent="0.25">
      <c r="A842">
        <v>1573676209.3738699</v>
      </c>
      <c r="B842">
        <f>A842-'1A'!$A$2</f>
        <v>3263.9368000030518</v>
      </c>
      <c r="C842">
        <v>3.3537919999999999</v>
      </c>
    </row>
    <row r="843" spans="1:3" x14ac:dyDescent="0.25">
      <c r="A843">
        <v>1573676210.7409799</v>
      </c>
      <c r="B843">
        <f>A843-'1A'!$A$2</f>
        <v>3265.3039100170135</v>
      </c>
      <c r="C843">
        <v>3.3537919999999999</v>
      </c>
    </row>
    <row r="844" spans="1:3" x14ac:dyDescent="0.25">
      <c r="A844">
        <v>1573676212.10884</v>
      </c>
      <c r="B844">
        <f>A844-'1A'!$A$2</f>
        <v>3266.6717700958252</v>
      </c>
      <c r="C844">
        <v>3.3537919999999999</v>
      </c>
    </row>
    <row r="845" spans="1:3" x14ac:dyDescent="0.25">
      <c r="A845">
        <v>1573676213.4769299</v>
      </c>
      <c r="B845">
        <f>A845-'1A'!$A$2</f>
        <v>3268.0398600101471</v>
      </c>
      <c r="C845">
        <v>3.3537895</v>
      </c>
    </row>
    <row r="846" spans="1:3" x14ac:dyDescent="0.25">
      <c r="A846">
        <v>1573676214.8439701</v>
      </c>
      <c r="B846">
        <f>A846-'1A'!$A$2</f>
        <v>3269.4069001674652</v>
      </c>
      <c r="C846">
        <v>3.3537881999999999</v>
      </c>
    </row>
    <row r="847" spans="1:3" x14ac:dyDescent="0.25">
      <c r="A847">
        <v>1573676216.2104199</v>
      </c>
      <c r="B847">
        <f>A847-'1A'!$A$2</f>
        <v>3270.7733500003815</v>
      </c>
      <c r="C847">
        <v>3.3537919999999999</v>
      </c>
    </row>
    <row r="848" spans="1:3" x14ac:dyDescent="0.25">
      <c r="A848">
        <v>1573676217.5780699</v>
      </c>
      <c r="B848">
        <f>A848-'1A'!$A$2</f>
        <v>3272.1410000324249</v>
      </c>
      <c r="C848">
        <v>3.3537908000000001</v>
      </c>
    </row>
    <row r="849" spans="1:3" x14ac:dyDescent="0.25">
      <c r="A849">
        <v>1573676218.9451201</v>
      </c>
      <c r="B849">
        <f>A849-'1A'!$A$2</f>
        <v>3273.5080502033234</v>
      </c>
      <c r="C849">
        <v>3.3537908000000001</v>
      </c>
    </row>
    <row r="850" spans="1:3" x14ac:dyDescent="0.25">
      <c r="A850">
        <v>1573676220.31022</v>
      </c>
      <c r="B850">
        <f>A850-'1A'!$A$2</f>
        <v>3274.8731501102448</v>
      </c>
      <c r="C850">
        <v>3.3537881999999999</v>
      </c>
    </row>
    <row r="851" spans="1:3" x14ac:dyDescent="0.25">
      <c r="A851">
        <v>1573676221.67786</v>
      </c>
      <c r="B851">
        <f>A851-'1A'!$A$2</f>
        <v>3276.2407901287079</v>
      </c>
      <c r="C851">
        <v>3.3537895</v>
      </c>
    </row>
    <row r="852" spans="1:3" x14ac:dyDescent="0.25">
      <c r="A852">
        <v>1573676223.0441599</v>
      </c>
      <c r="B852">
        <f>A852-'1A'!$A$2</f>
        <v>3277.6070899963379</v>
      </c>
      <c r="C852">
        <v>3.3537908000000001</v>
      </c>
    </row>
    <row r="853" spans="1:3" x14ac:dyDescent="0.25">
      <c r="A853">
        <v>1573676224.42103</v>
      </c>
      <c r="B853">
        <f>A853-'1A'!$A$2</f>
        <v>3278.9839601516724</v>
      </c>
      <c r="C853">
        <v>3.3537881999999999</v>
      </c>
    </row>
    <row r="854" spans="1:3" x14ac:dyDescent="0.25">
      <c r="A854">
        <v>1573676225.78826</v>
      </c>
      <c r="B854">
        <f>A854-'1A'!$A$2</f>
        <v>3280.3511900901794</v>
      </c>
      <c r="C854">
        <v>3.3537908000000001</v>
      </c>
    </row>
    <row r="855" spans="1:3" x14ac:dyDescent="0.25">
      <c r="A855">
        <v>1573676227.1554301</v>
      </c>
      <c r="B855">
        <f>A855-'1A'!$A$2</f>
        <v>3281.7183601856232</v>
      </c>
      <c r="C855">
        <v>3.3537946000000001</v>
      </c>
    </row>
    <row r="856" spans="1:3" x14ac:dyDescent="0.25">
      <c r="A856">
        <v>1573676228.5308499</v>
      </c>
      <c r="B856">
        <f>A856-'1A'!$A$2</f>
        <v>3283.093780040741</v>
      </c>
      <c r="C856">
        <v>3.3537957999999999</v>
      </c>
    </row>
    <row r="857" spans="1:3" x14ac:dyDescent="0.25">
      <c r="A857">
        <v>1573676229.89816</v>
      </c>
      <c r="B857">
        <f>A857-'1A'!$A$2</f>
        <v>3284.4610900878906</v>
      </c>
      <c r="C857">
        <v>3.3537971</v>
      </c>
    </row>
    <row r="858" spans="1:3" x14ac:dyDescent="0.25">
      <c r="A858">
        <v>1573676231.2637601</v>
      </c>
      <c r="B858">
        <f>A858-'1A'!$A$2</f>
        <v>3285.826690196991</v>
      </c>
      <c r="C858">
        <v>3.3537946000000001</v>
      </c>
    </row>
    <row r="859" spans="1:3" x14ac:dyDescent="0.25">
      <c r="A859">
        <v>1573676232.6285701</v>
      </c>
      <c r="B859">
        <f>A859-'1A'!$A$2</f>
        <v>3287.1915001869202</v>
      </c>
      <c r="C859">
        <v>3.3537971</v>
      </c>
    </row>
    <row r="860" spans="1:3" x14ac:dyDescent="0.25">
      <c r="A860">
        <v>1573676233.9944501</v>
      </c>
      <c r="B860">
        <f>A860-'1A'!$A$2</f>
        <v>3288.5573801994324</v>
      </c>
      <c r="C860">
        <v>3.3538020999999998</v>
      </c>
    </row>
    <row r="861" spans="1:3" x14ac:dyDescent="0.25">
      <c r="A861">
        <v>1573676235.3601699</v>
      </c>
      <c r="B861">
        <f>A861-'1A'!$A$2</f>
        <v>3289.9230999946594</v>
      </c>
      <c r="C861">
        <v>3.3538047</v>
      </c>
    </row>
    <row r="862" spans="1:3" x14ac:dyDescent="0.25">
      <c r="A862">
        <v>1573676236.7275901</v>
      </c>
      <c r="B862">
        <f>A862-'1A'!$A$2</f>
        <v>3291.2905201911926</v>
      </c>
      <c r="C862">
        <v>3.3538047</v>
      </c>
    </row>
    <row r="863" spans="1:3" x14ac:dyDescent="0.25">
      <c r="A863">
        <v>1573676238.0927999</v>
      </c>
      <c r="B863">
        <f>A863-'1A'!$A$2</f>
        <v>3292.655730009079</v>
      </c>
      <c r="C863">
        <v>3.3538071999999999</v>
      </c>
    </row>
    <row r="864" spans="1:3" x14ac:dyDescent="0.25">
      <c r="A864">
        <v>1573676239.4602101</v>
      </c>
      <c r="B864">
        <f>A864-'1A'!$A$2</f>
        <v>3294.0231401920319</v>
      </c>
      <c r="C864">
        <v>3.3538084000000001</v>
      </c>
    </row>
    <row r="865" spans="1:3" x14ac:dyDescent="0.25">
      <c r="A865">
        <v>1573676240.8259101</v>
      </c>
      <c r="B865">
        <f>A865-'1A'!$A$2</f>
        <v>3295.3888401985168</v>
      </c>
      <c r="C865">
        <v>3.3538122000000001</v>
      </c>
    </row>
    <row r="866" spans="1:3" x14ac:dyDescent="0.25">
      <c r="A866">
        <v>1573676242.1927099</v>
      </c>
      <c r="B866">
        <f>A866-'1A'!$A$2</f>
        <v>3296.7556400299072</v>
      </c>
      <c r="C866">
        <v>3.3538122000000001</v>
      </c>
    </row>
    <row r="867" spans="1:3" x14ac:dyDescent="0.25">
      <c r="A867">
        <v>1573676243.5604999</v>
      </c>
      <c r="B867">
        <f>A867-'1A'!$A$2</f>
        <v>3298.1234300136566</v>
      </c>
      <c r="C867">
        <v>3.3538160000000001</v>
      </c>
    </row>
    <row r="868" spans="1:3" x14ac:dyDescent="0.25">
      <c r="A868">
        <v>1573676244.92871</v>
      </c>
      <c r="B868">
        <f>A868-'1A'!$A$2</f>
        <v>3299.4916400909424</v>
      </c>
      <c r="C868">
        <v>3.3538172999999998</v>
      </c>
    </row>
    <row r="869" spans="1:3" x14ac:dyDescent="0.25">
      <c r="A869">
        <v>1573676246.2962301</v>
      </c>
      <c r="B869">
        <f>A869-'1A'!$A$2</f>
        <v>3300.8591601848602</v>
      </c>
      <c r="C869">
        <v>3.3538223</v>
      </c>
    </row>
    <row r="870" spans="1:3" x14ac:dyDescent="0.25">
      <c r="A870">
        <v>1573676247.66394</v>
      </c>
      <c r="B870">
        <f>A870-'1A'!$A$2</f>
        <v>3302.226870059967</v>
      </c>
      <c r="C870">
        <v>3.3538198000000001</v>
      </c>
    </row>
    <row r="871" spans="1:3" x14ac:dyDescent="0.25">
      <c r="A871">
        <v>1573676249.0311201</v>
      </c>
      <c r="B871">
        <f>A871-'1A'!$A$2</f>
        <v>3303.5940501689911</v>
      </c>
      <c r="C871">
        <v>3.3538249000000002</v>
      </c>
    </row>
    <row r="872" spans="1:3" x14ac:dyDescent="0.25">
      <c r="A872">
        <v>1573676250.4003</v>
      </c>
      <c r="B872">
        <f>A872-'1A'!$A$2</f>
        <v>3304.9632301330566</v>
      </c>
      <c r="C872">
        <v>3.3538249000000002</v>
      </c>
    </row>
    <row r="873" spans="1:3" x14ac:dyDescent="0.25">
      <c r="A873">
        <v>1573676251.7667699</v>
      </c>
      <c r="B873">
        <f>A873-'1A'!$A$2</f>
        <v>3306.3296999931335</v>
      </c>
      <c r="C873">
        <v>3.3538249000000002</v>
      </c>
    </row>
    <row r="874" spans="1:3" x14ac:dyDescent="0.25">
      <c r="A874">
        <v>1573676253.13556</v>
      </c>
      <c r="B874">
        <f>A874-'1A'!$A$2</f>
        <v>3307.6984901428223</v>
      </c>
      <c r="C874">
        <v>3.3538285999999999</v>
      </c>
    </row>
    <row r="875" spans="1:3" x14ac:dyDescent="0.25">
      <c r="A875">
        <v>1573676254.5013001</v>
      </c>
      <c r="B875">
        <f>A875-'1A'!$A$2</f>
        <v>3309.0642302036285</v>
      </c>
      <c r="C875">
        <v>3.3538323999999999</v>
      </c>
    </row>
    <row r="876" spans="1:3" x14ac:dyDescent="0.25">
      <c r="A876">
        <v>1573676255.86851</v>
      </c>
      <c r="B876">
        <f>A876-'1A'!$A$2</f>
        <v>3310.431440114975</v>
      </c>
      <c r="C876">
        <v>3.3538312000000001</v>
      </c>
    </row>
    <row r="877" spans="1:3" x14ac:dyDescent="0.25">
      <c r="A877">
        <v>1573676257.23616</v>
      </c>
      <c r="B877">
        <f>A877-'1A'!$A$2</f>
        <v>3311.7990901470184</v>
      </c>
      <c r="C877">
        <v>3.3538361999999999</v>
      </c>
    </row>
    <row r="878" spans="1:3" x14ac:dyDescent="0.25">
      <c r="A878">
        <v>1573676258.6042399</v>
      </c>
      <c r="B878">
        <f>A878-'1A'!$A$2</f>
        <v>3313.16717004776</v>
      </c>
      <c r="C878">
        <v>3.3538361999999999</v>
      </c>
    </row>
    <row r="879" spans="1:3" x14ac:dyDescent="0.25">
      <c r="A879">
        <v>1573676259.97101</v>
      </c>
      <c r="B879">
        <f>A879-'1A'!$A$2</f>
        <v>3314.533940076828</v>
      </c>
      <c r="C879">
        <v>3.3538399999999999</v>
      </c>
    </row>
    <row r="880" spans="1:3" x14ac:dyDescent="0.25">
      <c r="A880">
        <v>1573676261.3364401</v>
      </c>
      <c r="B880">
        <f>A880-'1A'!$A$2</f>
        <v>3315.8993701934814</v>
      </c>
      <c r="C880">
        <v>3.3538450000000002</v>
      </c>
    </row>
    <row r="881" spans="1:3" x14ac:dyDescent="0.25">
      <c r="A881">
        <v>1573676262.70437</v>
      </c>
      <c r="B881">
        <f>A881-'1A'!$A$2</f>
        <v>3317.2673001289368</v>
      </c>
      <c r="C881">
        <v>3.3538475999999999</v>
      </c>
    </row>
    <row r="882" spans="1:3" x14ac:dyDescent="0.25">
      <c r="A882">
        <v>1573676264.0718</v>
      </c>
      <c r="B882">
        <f>A882-'1A'!$A$2</f>
        <v>3318.6347301006317</v>
      </c>
      <c r="C882">
        <v>3.3538513999999999</v>
      </c>
    </row>
    <row r="883" spans="1:3" x14ac:dyDescent="0.25">
      <c r="A883">
        <v>1573676265.4379301</v>
      </c>
      <c r="B883">
        <f>A883-'1A'!$A$2</f>
        <v>3320.0008602142334</v>
      </c>
      <c r="C883">
        <v>3.3538551000000001</v>
      </c>
    </row>
    <row r="884" spans="1:3" x14ac:dyDescent="0.25">
      <c r="A884">
        <v>1573676266.80514</v>
      </c>
      <c r="B884">
        <f>A884-'1A'!$A$2</f>
        <v>3321.3680701255798</v>
      </c>
      <c r="C884">
        <v>3.3538576999999998</v>
      </c>
    </row>
    <row r="885" spans="1:3" x14ac:dyDescent="0.25">
      <c r="A885">
        <v>1573676268.1725299</v>
      </c>
      <c r="B885">
        <f>A885-'1A'!$A$2</f>
        <v>3322.7354600429535</v>
      </c>
      <c r="C885">
        <v>3.3538614999999998</v>
      </c>
    </row>
    <row r="886" spans="1:3" x14ac:dyDescent="0.25">
      <c r="A886">
        <v>1573676269.5376899</v>
      </c>
      <c r="B886">
        <f>A886-'1A'!$A$2</f>
        <v>3324.1006200313568</v>
      </c>
      <c r="C886">
        <v>3.3538640000000002</v>
      </c>
    </row>
    <row r="887" spans="1:3" x14ac:dyDescent="0.25">
      <c r="A887">
        <v>1573676270.91347</v>
      </c>
      <c r="B887">
        <f>A887-'1A'!$A$2</f>
        <v>3325.4764001369476</v>
      </c>
      <c r="C887">
        <v>3.353869</v>
      </c>
    </row>
    <row r="888" spans="1:3" x14ac:dyDescent="0.25">
      <c r="A888">
        <v>1573676272.27953</v>
      </c>
      <c r="B888">
        <f>A888-'1A'!$A$2</f>
        <v>3326.8424601554871</v>
      </c>
      <c r="C888">
        <v>3.3538678000000002</v>
      </c>
    </row>
    <row r="889" spans="1:3" x14ac:dyDescent="0.25">
      <c r="A889">
        <v>1573676273.6471</v>
      </c>
      <c r="B889">
        <f>A889-'1A'!$A$2</f>
        <v>3328.2100300788879</v>
      </c>
      <c r="C889">
        <v>3.3538766</v>
      </c>
    </row>
    <row r="890" spans="1:3" x14ac:dyDescent="0.25">
      <c r="A890">
        <v>1573676275.01439</v>
      </c>
      <c r="B890">
        <f>A890-'1A'!$A$2</f>
        <v>3329.577320098877</v>
      </c>
      <c r="C890">
        <v>3.3538766</v>
      </c>
    </row>
    <row r="891" spans="1:3" x14ac:dyDescent="0.25">
      <c r="A891">
        <v>1573676276.38061</v>
      </c>
      <c r="B891">
        <f>A891-'1A'!$A$2</f>
        <v>3330.943540096283</v>
      </c>
      <c r="C891">
        <v>3.3538842</v>
      </c>
    </row>
    <row r="892" spans="1:3" x14ac:dyDescent="0.25">
      <c r="A892">
        <v>1573676277.74857</v>
      </c>
      <c r="B892">
        <f>A892-'1A'!$A$2</f>
        <v>3332.3115000724792</v>
      </c>
      <c r="C892">
        <v>3.3538853999999998</v>
      </c>
    </row>
    <row r="893" spans="1:3" x14ac:dyDescent="0.25">
      <c r="A893">
        <v>1573676279.11569</v>
      </c>
      <c r="B893">
        <f>A893-'1A'!$A$2</f>
        <v>3333.6786201000214</v>
      </c>
      <c r="C893">
        <v>3.3538891999999998</v>
      </c>
    </row>
    <row r="894" spans="1:3" x14ac:dyDescent="0.25">
      <c r="A894">
        <v>1573676280.4822299</v>
      </c>
      <c r="B894">
        <f>A894-'1A'!$A$2</f>
        <v>3335.0451600551605</v>
      </c>
      <c r="C894">
        <v>3.3538955000000001</v>
      </c>
    </row>
    <row r="895" spans="1:3" x14ac:dyDescent="0.25">
      <c r="A895">
        <v>1573676281.8507199</v>
      </c>
      <c r="B895">
        <f>A895-'1A'!$A$2</f>
        <v>3336.4136500358582</v>
      </c>
      <c r="C895">
        <v>3.3538967999999998</v>
      </c>
    </row>
    <row r="896" spans="1:3" x14ac:dyDescent="0.25">
      <c r="A896">
        <v>1573676283.21838</v>
      </c>
      <c r="B896">
        <f>A896-'1A'!$A$2</f>
        <v>3337.7813100814819</v>
      </c>
      <c r="C896">
        <v>3.3539005999999998</v>
      </c>
    </row>
    <row r="897" spans="1:3" x14ac:dyDescent="0.25">
      <c r="A897">
        <v>1573676284.5862501</v>
      </c>
      <c r="B897">
        <f>A897-'1A'!$A$2</f>
        <v>3339.1491801738739</v>
      </c>
      <c r="C897">
        <v>3.3539069000000001</v>
      </c>
    </row>
    <row r="898" spans="1:3" x14ac:dyDescent="0.25">
      <c r="A898">
        <v>1573676285.9537599</v>
      </c>
      <c r="B898">
        <f>A898-'1A'!$A$2</f>
        <v>3340.5166900157928</v>
      </c>
      <c r="C898">
        <v>3.3539094</v>
      </c>
    </row>
    <row r="899" spans="1:3" x14ac:dyDescent="0.25">
      <c r="A899">
        <v>1573676287.3328199</v>
      </c>
      <c r="B899">
        <f>A899-'1A'!$A$2</f>
        <v>3341.8957500457764</v>
      </c>
      <c r="C899">
        <v>3.3539132</v>
      </c>
    </row>
    <row r="900" spans="1:3" x14ac:dyDescent="0.25">
      <c r="A900">
        <v>1573676288.7009001</v>
      </c>
      <c r="B900">
        <f>A900-'1A'!$A$2</f>
        <v>3343.2638301849365</v>
      </c>
      <c r="C900">
        <v>3.3539194999999999</v>
      </c>
    </row>
    <row r="901" spans="1:3" x14ac:dyDescent="0.25">
      <c r="A901">
        <v>1573676290.0691199</v>
      </c>
      <c r="B901">
        <f>A901-'1A'!$A$2</f>
        <v>3344.632050037384</v>
      </c>
      <c r="C901">
        <v>3.3539219999999998</v>
      </c>
    </row>
    <row r="902" spans="1:3" x14ac:dyDescent="0.25">
      <c r="A902">
        <v>1573676291.4351599</v>
      </c>
      <c r="B902">
        <f>A902-'1A'!$A$2</f>
        <v>3345.9980900287628</v>
      </c>
      <c r="C902">
        <v>3.3539232999999999</v>
      </c>
    </row>
    <row r="903" spans="1:3" x14ac:dyDescent="0.25">
      <c r="A903">
        <v>1573676292.80281</v>
      </c>
      <c r="B903">
        <f>A903-'1A'!$A$2</f>
        <v>3347.3657400608063</v>
      </c>
      <c r="C903">
        <v>3.3539295999999998</v>
      </c>
    </row>
    <row r="904" spans="1:3" x14ac:dyDescent="0.25">
      <c r="A904">
        <v>1573676294.17009</v>
      </c>
      <c r="B904">
        <f>A904-'1A'!$A$2</f>
        <v>3348.733020067215</v>
      </c>
      <c r="C904">
        <v>3.3539333999999998</v>
      </c>
    </row>
    <row r="905" spans="1:3" x14ac:dyDescent="0.25">
      <c r="A905">
        <v>1573676295.5371699</v>
      </c>
      <c r="B905">
        <f>A905-'1A'!$A$2</f>
        <v>3350.1001000404358</v>
      </c>
      <c r="C905">
        <v>3.3539409999999998</v>
      </c>
    </row>
    <row r="906" spans="1:3" x14ac:dyDescent="0.25">
      <c r="A906">
        <v>1573676296.90417</v>
      </c>
      <c r="B906">
        <f>A906-'1A'!$A$2</f>
        <v>3351.4671001434326</v>
      </c>
      <c r="C906">
        <v>3.3539422000000001</v>
      </c>
    </row>
    <row r="907" spans="1:3" x14ac:dyDescent="0.25">
      <c r="A907">
        <v>1573676298.2718301</v>
      </c>
      <c r="B907">
        <f>A907-'1A'!$A$2</f>
        <v>3352.8347601890564</v>
      </c>
      <c r="C907">
        <v>3.3539485</v>
      </c>
    </row>
    <row r="908" spans="1:3" x14ac:dyDescent="0.25">
      <c r="A908">
        <v>1573676299.6399601</v>
      </c>
      <c r="B908">
        <f>A908-'1A'!$A$2</f>
        <v>3354.2028901576996</v>
      </c>
      <c r="C908">
        <v>3.3539536000000001</v>
      </c>
    </row>
    <row r="909" spans="1:3" x14ac:dyDescent="0.25">
      <c r="A909">
        <v>1573676301.0079999</v>
      </c>
      <c r="B909">
        <f>A909-'1A'!$A$2</f>
        <v>3355.5709300041199</v>
      </c>
      <c r="C909">
        <v>3.3539599</v>
      </c>
    </row>
    <row r="910" spans="1:3" x14ac:dyDescent="0.25">
      <c r="A910">
        <v>1573676302.3749399</v>
      </c>
      <c r="B910">
        <f>A910-'1A'!$A$2</f>
        <v>3356.9378700256348</v>
      </c>
      <c r="C910">
        <v>3.3539585999999999</v>
      </c>
    </row>
    <row r="911" spans="1:3" x14ac:dyDescent="0.25">
      <c r="A911">
        <v>1573676303.7420499</v>
      </c>
      <c r="B911">
        <f>A911-'1A'!$A$2</f>
        <v>3358.3049800395966</v>
      </c>
      <c r="C911">
        <v>3.3539675</v>
      </c>
    </row>
    <row r="912" spans="1:3" x14ac:dyDescent="0.25">
      <c r="A912">
        <v>1573676305.10971</v>
      </c>
      <c r="B912">
        <f>A912-'1A'!$A$2</f>
        <v>3359.6726400852203</v>
      </c>
      <c r="C912">
        <v>3.3539699999999999</v>
      </c>
    </row>
    <row r="913" spans="1:3" x14ac:dyDescent="0.25">
      <c r="A913">
        <v>1573676306.4779699</v>
      </c>
      <c r="B913">
        <f>A913-'1A'!$A$2</f>
        <v>3361.0408999919891</v>
      </c>
      <c r="C913">
        <v>3.3539751</v>
      </c>
    </row>
    <row r="914" spans="1:3" x14ac:dyDescent="0.25">
      <c r="A914">
        <v>1573676307.8459899</v>
      </c>
      <c r="B914">
        <f>A914-'1A'!$A$2</f>
        <v>3362.4089200496674</v>
      </c>
      <c r="C914">
        <v>3.3539800999999998</v>
      </c>
    </row>
    <row r="915" spans="1:3" x14ac:dyDescent="0.25">
      <c r="A915">
        <v>1573676309.2133601</v>
      </c>
      <c r="B915">
        <f>A915-'1A'!$A$2</f>
        <v>3363.776290178299</v>
      </c>
      <c r="C915">
        <v>3.3539838999999998</v>
      </c>
    </row>
    <row r="916" spans="1:3" x14ac:dyDescent="0.25">
      <c r="A916">
        <v>1573676310.59395</v>
      </c>
      <c r="B916">
        <f>A916-'1A'!$A$2</f>
        <v>3365.1568801403046</v>
      </c>
      <c r="C916">
        <v>3.3539902000000001</v>
      </c>
    </row>
    <row r="917" spans="1:3" x14ac:dyDescent="0.25">
      <c r="A917">
        <v>1573676311.9612501</v>
      </c>
      <c r="B917">
        <f>A917-'1A'!$A$2</f>
        <v>3366.5241801738739</v>
      </c>
      <c r="C917">
        <v>3.3539952</v>
      </c>
    </row>
    <row r="918" spans="1:3" x14ac:dyDescent="0.25">
      <c r="A918">
        <v>1573676313.3283501</v>
      </c>
      <c r="B918">
        <f>A918-'1A'!$A$2</f>
        <v>3367.8912801742554</v>
      </c>
      <c r="C918">
        <v>3.353999</v>
      </c>
    </row>
    <row r="919" spans="1:3" x14ac:dyDescent="0.25">
      <c r="A919">
        <v>1573676314.69609</v>
      </c>
      <c r="B919">
        <f>A919-'1A'!$A$2</f>
        <v>3369.2590200901031</v>
      </c>
      <c r="C919">
        <v>3.3540003</v>
      </c>
    </row>
    <row r="920" spans="1:3" x14ac:dyDescent="0.25">
      <c r="A920">
        <v>1573676316.0634</v>
      </c>
      <c r="B920">
        <f>A920-'1A'!$A$2</f>
        <v>3370.6263301372528</v>
      </c>
      <c r="C920">
        <v>3.3540090999999999</v>
      </c>
    </row>
    <row r="921" spans="1:3" x14ac:dyDescent="0.25">
      <c r="A921">
        <v>1573676317.4311299</v>
      </c>
      <c r="B921">
        <f>A921-'1A'!$A$2</f>
        <v>3371.9940600395203</v>
      </c>
      <c r="C921">
        <v>3.3540141999999999</v>
      </c>
    </row>
    <row r="922" spans="1:3" x14ac:dyDescent="0.25">
      <c r="A922">
        <v>1573676318.799</v>
      </c>
      <c r="B922">
        <f>A922-'1A'!$A$2</f>
        <v>3373.3619301319122</v>
      </c>
      <c r="C922">
        <v>3.3540179999999999</v>
      </c>
    </row>
    <row r="923" spans="1:3" x14ac:dyDescent="0.25">
      <c r="A923">
        <v>1573676320.1661401</v>
      </c>
      <c r="B923">
        <f>A923-'1A'!$A$2</f>
        <v>3374.729070186615</v>
      </c>
      <c r="C923">
        <v>3.3540230000000002</v>
      </c>
    </row>
    <row r="924" spans="1:3" x14ac:dyDescent="0.25">
      <c r="A924">
        <v>1573676321.5341101</v>
      </c>
      <c r="B924">
        <f>A924-'1A'!$A$2</f>
        <v>3376.0970401763916</v>
      </c>
      <c r="C924">
        <v>3.3540280999999998</v>
      </c>
    </row>
    <row r="925" spans="1:3" x14ac:dyDescent="0.25">
      <c r="A925">
        <v>1573676322.9014499</v>
      </c>
      <c r="B925">
        <f>A925-'1A'!$A$2</f>
        <v>3377.4643800258636</v>
      </c>
      <c r="C925">
        <v>3.3540293000000001</v>
      </c>
    </row>
    <row r="926" spans="1:3" x14ac:dyDescent="0.25">
      <c r="A926">
        <v>1573676324.2692399</v>
      </c>
      <c r="B926">
        <f>A926-'1A'!$A$2</f>
        <v>3378.832170009613</v>
      </c>
      <c r="C926">
        <v>3.3540394</v>
      </c>
    </row>
    <row r="927" spans="1:3" x14ac:dyDescent="0.25">
      <c r="A927">
        <v>1573676325.63747</v>
      </c>
      <c r="B927">
        <f>A927-'1A'!$A$2</f>
        <v>3380.2004001140594</v>
      </c>
      <c r="C927">
        <v>3.3540445000000001</v>
      </c>
    </row>
    <row r="928" spans="1:3" x14ac:dyDescent="0.25">
      <c r="A928">
        <v>1573676327.0046101</v>
      </c>
      <c r="B928">
        <f>A928-'1A'!$A$2</f>
        <v>3381.5675401687622</v>
      </c>
      <c r="C928">
        <v>3.3540456999999999</v>
      </c>
    </row>
    <row r="929" spans="1:3" x14ac:dyDescent="0.25">
      <c r="A929">
        <v>1573676328.37251</v>
      </c>
      <c r="B929">
        <f>A929-'1A'!$A$2</f>
        <v>3382.9354400634766</v>
      </c>
      <c r="C929">
        <v>3.3540557999999998</v>
      </c>
    </row>
    <row r="930" spans="1:3" x14ac:dyDescent="0.25">
      <c r="A930">
        <v>1573676329.74122</v>
      </c>
      <c r="B930">
        <f>A930-'1A'!$A$2</f>
        <v>3384.3041501045227</v>
      </c>
      <c r="C930">
        <v>3.3540584</v>
      </c>
    </row>
    <row r="931" spans="1:3" x14ac:dyDescent="0.25">
      <c r="A931">
        <v>1573676331.1087501</v>
      </c>
      <c r="B931">
        <f>A931-'1A'!$A$2</f>
        <v>3385.6716802120209</v>
      </c>
      <c r="C931">
        <v>3.3540659000000002</v>
      </c>
    </row>
    <row r="932" spans="1:3" x14ac:dyDescent="0.25">
      <c r="A932">
        <v>1573676332.4762199</v>
      </c>
      <c r="B932">
        <f>A932-'1A'!$A$2</f>
        <v>3387.0391499996185</v>
      </c>
      <c r="C932">
        <v>3.3540684999999999</v>
      </c>
    </row>
    <row r="933" spans="1:3" x14ac:dyDescent="0.25">
      <c r="A933">
        <v>1573676333.8436201</v>
      </c>
      <c r="B933">
        <f>A933-'1A'!$A$2</f>
        <v>3388.4065501689911</v>
      </c>
      <c r="C933">
        <v>3.3540735000000002</v>
      </c>
    </row>
    <row r="934" spans="1:3" x14ac:dyDescent="0.25">
      <c r="A934">
        <v>1573676335.21084</v>
      </c>
      <c r="B934">
        <f>A934-'1A'!$A$2</f>
        <v>3389.7737700939178</v>
      </c>
      <c r="C934">
        <v>3.3540785999999998</v>
      </c>
    </row>
    <row r="935" spans="1:3" x14ac:dyDescent="0.25">
      <c r="A935">
        <v>1573676336.5788</v>
      </c>
      <c r="B935">
        <f>A935-'1A'!$A$2</f>
        <v>3391.1417300701141</v>
      </c>
      <c r="C935">
        <v>3.3540849000000001</v>
      </c>
    </row>
    <row r="936" spans="1:3" x14ac:dyDescent="0.25">
      <c r="A936">
        <v>1573676337.9468701</v>
      </c>
      <c r="B936">
        <f>A936-'1A'!$A$2</f>
        <v>3392.509800195694</v>
      </c>
      <c r="C936">
        <v>3.3540912000000001</v>
      </c>
    </row>
    <row r="937" spans="1:3" x14ac:dyDescent="0.25">
      <c r="A937">
        <v>1573676339.3122399</v>
      </c>
      <c r="B937">
        <f>A937-'1A'!$A$2</f>
        <v>3393.8751699924469</v>
      </c>
      <c r="C937">
        <v>3.3540961999999999</v>
      </c>
    </row>
    <row r="938" spans="1:3" x14ac:dyDescent="0.25">
      <c r="A938">
        <v>1573676340.6794</v>
      </c>
      <c r="B938">
        <f>A938-'1A'!$A$2</f>
        <v>3395.2423300743103</v>
      </c>
      <c r="C938">
        <v>3.3541025000000002</v>
      </c>
    </row>
    <row r="939" spans="1:3" x14ac:dyDescent="0.25">
      <c r="A939">
        <v>1573676342.04619</v>
      </c>
      <c r="B939">
        <f>A939-'1A'!$A$2</f>
        <v>3396.6091201305389</v>
      </c>
      <c r="C939">
        <v>3.3541037999999999</v>
      </c>
    </row>
    <row r="940" spans="1:3" x14ac:dyDescent="0.25">
      <c r="A940">
        <v>1573676343.41154</v>
      </c>
      <c r="B940">
        <f>A940-'1A'!$A$2</f>
        <v>3397.9744701385498</v>
      </c>
      <c r="C940">
        <v>3.3541101000000002</v>
      </c>
    </row>
    <row r="941" spans="1:3" x14ac:dyDescent="0.25">
      <c r="A941">
        <v>1573676344.77949</v>
      </c>
      <c r="B941">
        <f>A941-'1A'!$A$2</f>
        <v>3399.3424201011658</v>
      </c>
      <c r="C941">
        <v>3.3541177000000002</v>
      </c>
    </row>
    <row r="942" spans="1:3" x14ac:dyDescent="0.25">
      <c r="A942">
        <v>1573676346.14714</v>
      </c>
      <c r="B942">
        <f>A942-'1A'!$A$2</f>
        <v>3400.7100701332092</v>
      </c>
      <c r="C942">
        <v>3.3541227</v>
      </c>
    </row>
    <row r="943" spans="1:3" x14ac:dyDescent="0.25">
      <c r="A943">
        <v>1573676347.5132401</v>
      </c>
      <c r="B943">
        <f>A943-'1A'!$A$2</f>
        <v>3402.0761702060699</v>
      </c>
      <c r="C943">
        <v>3.3541253000000002</v>
      </c>
    </row>
    <row r="944" spans="1:3" x14ac:dyDescent="0.25">
      <c r="A944">
        <v>1573676348.87887</v>
      </c>
      <c r="B944">
        <f>A944-'1A'!$A$2</f>
        <v>3403.4418001174927</v>
      </c>
      <c r="C944">
        <v>3.3541316000000001</v>
      </c>
    </row>
    <row r="945" spans="1:3" x14ac:dyDescent="0.25">
      <c r="A945">
        <v>1573676350.2463801</v>
      </c>
      <c r="B945">
        <f>A945-'1A'!$A$2</f>
        <v>3404.8093101978302</v>
      </c>
      <c r="C945">
        <v>3.3541403999999999</v>
      </c>
    </row>
    <row r="946" spans="1:3" x14ac:dyDescent="0.25">
      <c r="A946">
        <v>1573676351.61432</v>
      </c>
      <c r="B946">
        <f>A946-'1A'!$A$2</f>
        <v>3406.1772501468658</v>
      </c>
      <c r="C946">
        <v>3.3541441999999999</v>
      </c>
    </row>
    <row r="947" spans="1:3" x14ac:dyDescent="0.25">
      <c r="A947">
        <v>1573676352.98224</v>
      </c>
      <c r="B947">
        <f>A947-'1A'!$A$2</f>
        <v>3407.5451700687408</v>
      </c>
      <c r="C947">
        <v>3.3541492000000002</v>
      </c>
    </row>
    <row r="948" spans="1:3" x14ac:dyDescent="0.25">
      <c r="A948">
        <v>1573676354.3469601</v>
      </c>
      <c r="B948">
        <f>A948-'1A'!$A$2</f>
        <v>3408.9098901748657</v>
      </c>
      <c r="C948">
        <v>3.3541530000000002</v>
      </c>
    </row>
    <row r="949" spans="1:3" x14ac:dyDescent="0.25">
      <c r="A949">
        <v>1573676355.7133801</v>
      </c>
      <c r="B949">
        <f>A949-'1A'!$A$2</f>
        <v>3410.2763102054596</v>
      </c>
      <c r="C949">
        <v>3.3541618999999998</v>
      </c>
    </row>
    <row r="950" spans="1:3" x14ac:dyDescent="0.25">
      <c r="A950">
        <v>1573676357.08161</v>
      </c>
      <c r="B950">
        <f>A950-'1A'!$A$2</f>
        <v>3411.6445400714874</v>
      </c>
      <c r="C950">
        <v>3.3541644000000002</v>
      </c>
    </row>
    <row r="951" spans="1:3" x14ac:dyDescent="0.25">
      <c r="A951">
        <v>1573676358.4475901</v>
      </c>
      <c r="B951">
        <f>A951-'1A'!$A$2</f>
        <v>3413.0105202198029</v>
      </c>
      <c r="C951">
        <v>3.3541707000000001</v>
      </c>
    </row>
    <row r="952" spans="1:3" x14ac:dyDescent="0.25">
      <c r="A952">
        <v>1573676359.81583</v>
      </c>
      <c r="B952">
        <f>A952-'1A'!$A$2</f>
        <v>3414.378760099411</v>
      </c>
      <c r="C952">
        <v>3.3541783000000001</v>
      </c>
    </row>
    <row r="953" spans="1:3" x14ac:dyDescent="0.25">
      <c r="A953">
        <v>1573676361.18397</v>
      </c>
      <c r="B953">
        <f>A953-'1A'!$A$2</f>
        <v>3415.7469000816345</v>
      </c>
      <c r="C953">
        <v>3.3541821000000001</v>
      </c>
    </row>
    <row r="954" spans="1:3" x14ac:dyDescent="0.25">
      <c r="A954">
        <v>1573676362.55161</v>
      </c>
      <c r="B954">
        <f>A954-'1A'!$A$2</f>
        <v>3417.1145401000977</v>
      </c>
      <c r="C954">
        <v>3.3541870999999999</v>
      </c>
    </row>
    <row r="955" spans="1:3" x14ac:dyDescent="0.25">
      <c r="A955">
        <v>1573676363.91957</v>
      </c>
      <c r="B955">
        <f>A955-'1A'!$A$2</f>
        <v>3418.4825000762939</v>
      </c>
      <c r="C955">
        <v>3.3541922</v>
      </c>
    </row>
    <row r="956" spans="1:3" x14ac:dyDescent="0.25">
      <c r="A956">
        <v>1573676365.2850599</v>
      </c>
      <c r="B956">
        <f>A956-'1A'!$A$2</f>
        <v>3419.8479900360107</v>
      </c>
      <c r="C956">
        <v>3.3542010000000002</v>
      </c>
    </row>
    <row r="957" spans="1:3" x14ac:dyDescent="0.25">
      <c r="A957">
        <v>1573676366.65254</v>
      </c>
      <c r="B957">
        <f>A957-'1A'!$A$2</f>
        <v>3421.2154700756073</v>
      </c>
      <c r="C957">
        <v>3.3542048000000002</v>
      </c>
    </row>
    <row r="958" spans="1:3" x14ac:dyDescent="0.25">
      <c r="A958">
        <v>1573676368.01846</v>
      </c>
      <c r="B958">
        <f>A958-'1A'!$A$2</f>
        <v>3422.5813901424408</v>
      </c>
      <c r="C958">
        <v>3.3542098</v>
      </c>
    </row>
    <row r="959" spans="1:3" x14ac:dyDescent="0.25">
      <c r="A959">
        <v>1573676369.3835101</v>
      </c>
      <c r="B959">
        <f>A959-'1A'!$A$2</f>
        <v>3423.9464402198792</v>
      </c>
      <c r="C959">
        <v>3.3542160999999999</v>
      </c>
    </row>
    <row r="960" spans="1:3" x14ac:dyDescent="0.25">
      <c r="A960">
        <v>1573676370.7512901</v>
      </c>
      <c r="B960">
        <f>A960-'1A'!$A$2</f>
        <v>3425.3142201900482</v>
      </c>
      <c r="C960">
        <v>3.3542187000000001</v>
      </c>
    </row>
    <row r="961" spans="1:3" x14ac:dyDescent="0.25">
      <c r="A961">
        <v>1573676372.1196899</v>
      </c>
      <c r="B961">
        <f>A961-'1A'!$A$2</f>
        <v>3426.6826200485229</v>
      </c>
      <c r="C961">
        <v>3.3542261999999998</v>
      </c>
    </row>
    <row r="962" spans="1:3" x14ac:dyDescent="0.25">
      <c r="A962">
        <v>1573676373.48581</v>
      </c>
      <c r="B962">
        <f>A962-'1A'!$A$2</f>
        <v>3428.0487401485443</v>
      </c>
      <c r="C962">
        <v>3.3542337999999998</v>
      </c>
    </row>
    <row r="963" spans="1:3" x14ac:dyDescent="0.25">
      <c r="A963">
        <v>1573676374.8525801</v>
      </c>
      <c r="B963">
        <f>A963-'1A'!$A$2</f>
        <v>3429.4155101776123</v>
      </c>
      <c r="C963">
        <v>3.3542363000000002</v>
      </c>
    </row>
    <row r="964" spans="1:3" x14ac:dyDescent="0.25">
      <c r="A964">
        <v>1573676376.2202201</v>
      </c>
      <c r="B964">
        <f>A964-'1A'!$A$2</f>
        <v>3430.7831501960754</v>
      </c>
      <c r="C964">
        <v>3.3542477000000002</v>
      </c>
    </row>
    <row r="965" spans="1:3" x14ac:dyDescent="0.25">
      <c r="A965">
        <v>1573676377.5876601</v>
      </c>
      <c r="B965">
        <f>A965-'1A'!$A$2</f>
        <v>3432.1505901813507</v>
      </c>
      <c r="C965">
        <v>3.3542527</v>
      </c>
    </row>
    <row r="966" spans="1:3" x14ac:dyDescent="0.25">
      <c r="A966">
        <v>1573676378.9554701</v>
      </c>
      <c r="B966">
        <f>A966-'1A'!$A$2</f>
        <v>3433.5184001922607</v>
      </c>
      <c r="C966">
        <v>3.3542553000000002</v>
      </c>
    </row>
    <row r="967" spans="1:3" x14ac:dyDescent="0.25">
      <c r="A967">
        <v>1573676380.3231399</v>
      </c>
      <c r="B967">
        <f>A967-'1A'!$A$2</f>
        <v>3434.8860700130463</v>
      </c>
      <c r="C967">
        <v>3.3542616000000001</v>
      </c>
    </row>
    <row r="968" spans="1:3" x14ac:dyDescent="0.25">
      <c r="A968">
        <v>1573676381.6907101</v>
      </c>
      <c r="B968">
        <f>A968-'1A'!$A$2</f>
        <v>3436.2536401748657</v>
      </c>
      <c r="C968">
        <v>3.3542641</v>
      </c>
    </row>
    <row r="969" spans="1:3" x14ac:dyDescent="0.25">
      <c r="A969">
        <v>1573676383.0579</v>
      </c>
      <c r="B969">
        <f>A969-'1A'!$A$2</f>
        <v>3437.6208300590515</v>
      </c>
      <c r="C969">
        <v>3.3542755</v>
      </c>
    </row>
    <row r="970" spans="1:3" x14ac:dyDescent="0.25">
      <c r="A970">
        <v>1573676384.42609</v>
      </c>
      <c r="B970">
        <f>A970-'1A'!$A$2</f>
        <v>3438.9890201091766</v>
      </c>
      <c r="C970">
        <v>3.3542805000000002</v>
      </c>
    </row>
    <row r="971" spans="1:3" x14ac:dyDescent="0.25">
      <c r="A971">
        <v>1573676385.7934799</v>
      </c>
      <c r="B971">
        <f>A971-'1A'!$A$2</f>
        <v>3440.3564100265503</v>
      </c>
      <c r="C971">
        <v>3.3542843000000002</v>
      </c>
    </row>
    <row r="972" spans="1:3" x14ac:dyDescent="0.25">
      <c r="A972">
        <v>1573676387.16079</v>
      </c>
      <c r="B972">
        <f>A972-'1A'!$A$2</f>
        <v>3441.7237200737</v>
      </c>
      <c r="C972">
        <v>3.3542881000000002</v>
      </c>
    </row>
    <row r="973" spans="1:3" x14ac:dyDescent="0.25">
      <c r="A973">
        <v>1573676388.52858</v>
      </c>
      <c r="B973">
        <f>A973-'1A'!$A$2</f>
        <v>3443.0915100574493</v>
      </c>
      <c r="C973">
        <v>3.3542982000000001</v>
      </c>
    </row>
    <row r="974" spans="1:3" x14ac:dyDescent="0.25">
      <c r="A974">
        <v>1573676389.89677</v>
      </c>
      <c r="B974">
        <f>A974-'1A'!$A$2</f>
        <v>3444.4597001075745</v>
      </c>
      <c r="C974">
        <v>3.3543045</v>
      </c>
    </row>
    <row r="975" spans="1:3" x14ac:dyDescent="0.25">
      <c r="A975">
        <v>1573676391.2628701</v>
      </c>
      <c r="B975">
        <f>A975-'1A'!$A$2</f>
        <v>3445.8258001804352</v>
      </c>
      <c r="C975">
        <v>3.3543094999999998</v>
      </c>
    </row>
    <row r="976" spans="1:3" x14ac:dyDescent="0.25">
      <c r="A976">
        <v>1573676392.6308801</v>
      </c>
      <c r="B976">
        <f>A976-'1A'!$A$2</f>
        <v>3447.1938102245331</v>
      </c>
      <c r="C976">
        <v>3.3543132999999998</v>
      </c>
    </row>
    <row r="977" spans="1:3" x14ac:dyDescent="0.25">
      <c r="A977">
        <v>1573676393.99845</v>
      </c>
      <c r="B977">
        <f>A977-'1A'!$A$2</f>
        <v>3448.561380147934</v>
      </c>
      <c r="C977">
        <v>3.3543208999999998</v>
      </c>
    </row>
    <row r="978" spans="1:3" x14ac:dyDescent="0.25">
      <c r="A978">
        <v>1573676395.36376</v>
      </c>
      <c r="B978">
        <f>A978-'1A'!$A$2</f>
        <v>3449.9266901016235</v>
      </c>
      <c r="C978">
        <v>3.3543234000000002</v>
      </c>
    </row>
    <row r="979" spans="1:3" x14ac:dyDescent="0.25">
      <c r="A979">
        <v>1573676396.7309</v>
      </c>
      <c r="B979">
        <f>A979-'1A'!$A$2</f>
        <v>3451.2938301563263</v>
      </c>
      <c r="C979">
        <v>3.3543335000000001</v>
      </c>
    </row>
    <row r="980" spans="1:3" x14ac:dyDescent="0.25">
      <c r="A980">
        <v>1573676398.0979099</v>
      </c>
      <c r="B980">
        <f>A980-'1A'!$A$2</f>
        <v>3452.6608400344849</v>
      </c>
      <c r="C980">
        <v>3.3543335000000001</v>
      </c>
    </row>
    <row r="981" spans="1:3" x14ac:dyDescent="0.25">
      <c r="A981">
        <v>1573676399.46613</v>
      </c>
      <c r="B981">
        <f>A981-'1A'!$A$2</f>
        <v>3454.029060125351</v>
      </c>
      <c r="C981">
        <v>3.3543424000000002</v>
      </c>
    </row>
    <row r="982" spans="1:3" x14ac:dyDescent="0.25">
      <c r="A982">
        <v>1573676400.8334899</v>
      </c>
      <c r="B982">
        <f>A982-'1A'!$A$2</f>
        <v>3455.3964200019836</v>
      </c>
      <c r="C982">
        <v>3.3543474</v>
      </c>
    </row>
    <row r="983" spans="1:3" x14ac:dyDescent="0.25">
      <c r="A983">
        <v>1573676402.2014699</v>
      </c>
      <c r="B983">
        <f>A983-'1A'!$A$2</f>
        <v>3456.7644000053406</v>
      </c>
      <c r="C983">
        <v>3.3543536999999999</v>
      </c>
    </row>
    <row r="984" spans="1:3" x14ac:dyDescent="0.25">
      <c r="A984">
        <v>1573676403.56935</v>
      </c>
      <c r="B984">
        <f>A984-'1A'!$A$2</f>
        <v>3458.1322801113129</v>
      </c>
      <c r="C984">
        <v>3.3543599999999998</v>
      </c>
    </row>
    <row r="985" spans="1:3" x14ac:dyDescent="0.25">
      <c r="A985">
        <v>1573676404.93644</v>
      </c>
      <c r="B985">
        <f>A985-'1A'!$A$2</f>
        <v>3459.499370098114</v>
      </c>
      <c r="C985">
        <v>3.3543650999999999</v>
      </c>
    </row>
    <row r="986" spans="1:3" x14ac:dyDescent="0.25">
      <c r="A986">
        <v>1573676406.3013201</v>
      </c>
      <c r="B986">
        <f>A986-'1A'!$A$2</f>
        <v>3460.8642501831055</v>
      </c>
      <c r="C986">
        <v>3.3543713999999998</v>
      </c>
    </row>
    <row r="987" spans="1:3" x14ac:dyDescent="0.25">
      <c r="A987">
        <v>1573676407.6687601</v>
      </c>
      <c r="B987">
        <f>A987-'1A'!$A$2</f>
        <v>3462.2316901683807</v>
      </c>
      <c r="C987">
        <v>3.3543790000000002</v>
      </c>
    </row>
    <row r="988" spans="1:3" x14ac:dyDescent="0.25">
      <c r="A988">
        <v>1573676409.0358</v>
      </c>
      <c r="B988">
        <f>A988-'1A'!$A$2</f>
        <v>3463.5987300872803</v>
      </c>
      <c r="C988">
        <v>3.3543864999999999</v>
      </c>
    </row>
    <row r="989" spans="1:3" x14ac:dyDescent="0.25">
      <c r="A989">
        <v>1573676410.40168</v>
      </c>
      <c r="B989">
        <f>A989-'1A'!$A$2</f>
        <v>3464.9646100997925</v>
      </c>
      <c r="C989">
        <v>3.3543878</v>
      </c>
    </row>
    <row r="990" spans="1:3" x14ac:dyDescent="0.25">
      <c r="A990">
        <v>1573676411.7695301</v>
      </c>
      <c r="B990">
        <f>A990-'1A'!$A$2</f>
        <v>3466.3324601650238</v>
      </c>
      <c r="C990">
        <v>3.3543954</v>
      </c>
    </row>
    <row r="991" spans="1:3" x14ac:dyDescent="0.25">
      <c r="A991">
        <v>1573676413.13604</v>
      </c>
      <c r="B991">
        <f>A991-'1A'!$A$2</f>
        <v>3467.698970079422</v>
      </c>
      <c r="C991">
        <v>3.3544029000000002</v>
      </c>
    </row>
    <row r="992" spans="1:3" x14ac:dyDescent="0.25">
      <c r="A992">
        <v>1573676414.5045199</v>
      </c>
      <c r="B992">
        <f>A992-'1A'!$A$2</f>
        <v>3469.0674500465393</v>
      </c>
      <c r="C992">
        <v>3.3544092000000001</v>
      </c>
    </row>
    <row r="993" spans="1:3" x14ac:dyDescent="0.25">
      <c r="A993">
        <v>1573676415.8721499</v>
      </c>
      <c r="B993">
        <f>A993-'1A'!$A$2</f>
        <v>3470.4350800514221</v>
      </c>
      <c r="C993">
        <v>3.3544130000000001</v>
      </c>
    </row>
    <row r="994" spans="1:3" x14ac:dyDescent="0.25">
      <c r="A994">
        <v>1573676417.2401099</v>
      </c>
      <c r="B994">
        <f>A994-'1A'!$A$2</f>
        <v>3471.8030400276184</v>
      </c>
      <c r="C994">
        <v>3.3544206000000001</v>
      </c>
    </row>
    <row r="995" spans="1:3" x14ac:dyDescent="0.25">
      <c r="A995">
        <v>1573676418.6070199</v>
      </c>
      <c r="B995">
        <f>A995-'1A'!$A$2</f>
        <v>3473.1699500083923</v>
      </c>
      <c r="C995">
        <v>3.3544244000000001</v>
      </c>
    </row>
    <row r="996" spans="1:3" x14ac:dyDescent="0.25">
      <c r="A996">
        <v>1573676419.9742899</v>
      </c>
      <c r="B996">
        <f>A996-'1A'!$A$2</f>
        <v>3474.5372200012207</v>
      </c>
      <c r="C996">
        <v>3.3544331999999999</v>
      </c>
    </row>
    <row r="997" spans="1:3" x14ac:dyDescent="0.25">
      <c r="A997">
        <v>1573676421.3424399</v>
      </c>
      <c r="B997">
        <f>A997-'1A'!$A$2</f>
        <v>3475.9053699970245</v>
      </c>
      <c r="C997">
        <v>3.3544369999999999</v>
      </c>
    </row>
    <row r="998" spans="1:3" x14ac:dyDescent="0.25">
      <c r="A998">
        <v>1573676422.71048</v>
      </c>
      <c r="B998">
        <f>A998-'1A'!$A$2</f>
        <v>3477.2734100818634</v>
      </c>
      <c r="C998">
        <v>3.3544394999999998</v>
      </c>
    </row>
    <row r="999" spans="1:3" x14ac:dyDescent="0.25">
      <c r="A999">
        <v>1573676424.0776801</v>
      </c>
      <c r="B999">
        <f>A999-'1A'!$A$2</f>
        <v>3478.6406102180481</v>
      </c>
      <c r="C999">
        <v>3.3544496000000001</v>
      </c>
    </row>
    <row r="1000" spans="1:3" x14ac:dyDescent="0.25">
      <c r="A1000">
        <v>1573676425.4433801</v>
      </c>
      <c r="B1000">
        <f>A1000-'1A'!$A$2</f>
        <v>3480.0063102245331</v>
      </c>
      <c r="C1000">
        <v>3.3544559</v>
      </c>
    </row>
    <row r="1001" spans="1:3" x14ac:dyDescent="0.25">
      <c r="A1001">
        <v>1573676426.81072</v>
      </c>
      <c r="B1001">
        <f>A1001-'1A'!$A$2</f>
        <v>3481.3736500740051</v>
      </c>
      <c r="C1001">
        <v>3.3544584999999998</v>
      </c>
    </row>
    <row r="1002" spans="1:3" x14ac:dyDescent="0.25">
      <c r="A1002">
        <v>1573676428.17818</v>
      </c>
      <c r="B1002">
        <f>A1002-'1A'!$A$2</f>
        <v>3482.741110086441</v>
      </c>
      <c r="C1002">
        <v>3.3544673</v>
      </c>
    </row>
    <row r="1003" spans="1:3" x14ac:dyDescent="0.25">
      <c r="A1003">
        <v>1573676429.5852799</v>
      </c>
      <c r="B1003">
        <f>A1003-'1A'!$A$2</f>
        <v>3484.1482100486755</v>
      </c>
      <c r="C1003">
        <v>3.3544711</v>
      </c>
    </row>
    <row r="1004" spans="1:3" x14ac:dyDescent="0.25">
      <c r="A1004">
        <v>1573676430.9535799</v>
      </c>
      <c r="B1004">
        <f>A1004-'1A'!$A$2</f>
        <v>3485.5165100097656</v>
      </c>
      <c r="C1004">
        <v>3.3544760999999998</v>
      </c>
    </row>
    <row r="1005" spans="1:3" x14ac:dyDescent="0.25">
      <c r="A1005">
        <v>1573676432.3187201</v>
      </c>
      <c r="B1005">
        <f>A1005-'1A'!$A$2</f>
        <v>3486.8816502094269</v>
      </c>
      <c r="C1005">
        <v>3.3544836999999998</v>
      </c>
    </row>
    <row r="1006" spans="1:3" x14ac:dyDescent="0.25">
      <c r="A1006">
        <v>1573676433.69333</v>
      </c>
      <c r="B1006">
        <f>A1006-'1A'!$A$2</f>
        <v>3488.2562601566315</v>
      </c>
      <c r="C1006">
        <v>3.3544925999999999</v>
      </c>
    </row>
    <row r="1007" spans="1:3" x14ac:dyDescent="0.25">
      <c r="A1007">
        <v>1573676435.06127</v>
      </c>
      <c r="B1007">
        <f>A1007-'1A'!$A$2</f>
        <v>3489.6242001056671</v>
      </c>
      <c r="C1007">
        <v>3.3544950999999998</v>
      </c>
    </row>
    <row r="1008" spans="1:3" x14ac:dyDescent="0.25">
      <c r="A1008">
        <v>1573676436.4293499</v>
      </c>
      <c r="B1008">
        <f>A1008-'1A'!$A$2</f>
        <v>3490.9922800064087</v>
      </c>
      <c r="C1008">
        <v>3.3545014000000002</v>
      </c>
    </row>
    <row r="1009" spans="1:3" x14ac:dyDescent="0.25">
      <c r="A1009">
        <v>1573676437.7942801</v>
      </c>
      <c r="B1009">
        <f>A1009-'1A'!$A$2</f>
        <v>3492.3572101593018</v>
      </c>
      <c r="C1009">
        <v>3.3545090000000002</v>
      </c>
    </row>
    <row r="1010" spans="1:3" x14ac:dyDescent="0.25">
      <c r="A1010">
        <v>1573676439.16208</v>
      </c>
      <c r="B1010">
        <f>A1010-'1A'!$A$2</f>
        <v>3493.7250101566315</v>
      </c>
      <c r="C1010">
        <v>3.3545153000000001</v>
      </c>
    </row>
    <row r="1011" spans="1:3" x14ac:dyDescent="0.25">
      <c r="A1011">
        <v>1573676440.5294099</v>
      </c>
      <c r="B1011">
        <f>A1011-'1A'!$A$2</f>
        <v>3495.0923399925232</v>
      </c>
      <c r="C1011">
        <v>3.3545191000000001</v>
      </c>
    </row>
    <row r="1012" spans="1:3" x14ac:dyDescent="0.25">
      <c r="A1012">
        <v>1573676441.8961</v>
      </c>
      <c r="B1012">
        <f>A1012-'1A'!$A$2</f>
        <v>3496.4590301513672</v>
      </c>
      <c r="C1012">
        <v>3.3545254</v>
      </c>
    </row>
    <row r="1013" spans="1:3" x14ac:dyDescent="0.25">
      <c r="A1013">
        <v>1573676443.26279</v>
      </c>
      <c r="B1013">
        <f>A1013-'1A'!$A$2</f>
        <v>3497.8257200717926</v>
      </c>
      <c r="C1013">
        <v>3.3545303999999998</v>
      </c>
    </row>
    <row r="1014" spans="1:3" x14ac:dyDescent="0.25">
      <c r="A1014">
        <v>1573676444.62938</v>
      </c>
      <c r="B1014">
        <f>A1014-'1A'!$A$2</f>
        <v>3499.1923100948334</v>
      </c>
      <c r="C1014">
        <v>3.3545341999999998</v>
      </c>
    </row>
    <row r="1015" spans="1:3" x14ac:dyDescent="0.25">
      <c r="A1015">
        <v>1573676445.99735</v>
      </c>
      <c r="B1015">
        <f>A1015-'1A'!$A$2</f>
        <v>3500.56028008461</v>
      </c>
      <c r="C1015">
        <v>3.3545443000000001</v>
      </c>
    </row>
    <row r="1016" spans="1:3" x14ac:dyDescent="0.25">
      <c r="A1016">
        <v>1573676447.3623199</v>
      </c>
      <c r="B1016">
        <f>A1016-'1A'!$A$2</f>
        <v>3501.9252500534058</v>
      </c>
      <c r="C1016">
        <v>3.3545493999999998</v>
      </c>
    </row>
    <row r="1017" spans="1:3" x14ac:dyDescent="0.25">
      <c r="A1017">
        <v>1573676448.72948</v>
      </c>
      <c r="B1017">
        <f>A1017-'1A'!$A$2</f>
        <v>3503.2924101352692</v>
      </c>
      <c r="C1017">
        <v>3.3545557000000001</v>
      </c>
    </row>
    <row r="1018" spans="1:3" x14ac:dyDescent="0.25">
      <c r="A1018">
        <v>1573676450.09726</v>
      </c>
      <c r="B1018">
        <f>A1018-'1A'!$A$2</f>
        <v>3504.6601901054382</v>
      </c>
      <c r="C1018">
        <v>3.3545582</v>
      </c>
    </row>
    <row r="1019" spans="1:3" x14ac:dyDescent="0.25">
      <c r="A1019">
        <v>1573676451.46384</v>
      </c>
      <c r="B1019">
        <f>A1019-'1A'!$A$2</f>
        <v>3506.0267701148987</v>
      </c>
      <c r="C1019">
        <v>3.3545682999999999</v>
      </c>
    </row>
    <row r="1020" spans="1:3" x14ac:dyDescent="0.25">
      <c r="A1020">
        <v>1573676452.83148</v>
      </c>
      <c r="B1020">
        <f>A1020-'1A'!$A$2</f>
        <v>3507.3944101333618</v>
      </c>
      <c r="C1020">
        <v>3.3545733000000002</v>
      </c>
    </row>
    <row r="1021" spans="1:3" x14ac:dyDescent="0.25">
      <c r="A1021">
        <v>1573676454.1977701</v>
      </c>
      <c r="B1021">
        <f>A1021-'1A'!$A$2</f>
        <v>3508.7607002258301</v>
      </c>
      <c r="C1021">
        <v>3.3545771000000002</v>
      </c>
    </row>
    <row r="1022" spans="1:3" x14ac:dyDescent="0.25">
      <c r="A1022">
        <v>1573676455.5664699</v>
      </c>
      <c r="B1022">
        <f>A1022-'1A'!$A$2</f>
        <v>3510.1294000148773</v>
      </c>
      <c r="C1022">
        <v>3.3545834000000001</v>
      </c>
    </row>
    <row r="1023" spans="1:3" x14ac:dyDescent="0.25">
      <c r="A1023">
        <v>1573676456.9338801</v>
      </c>
      <c r="B1023">
        <f>A1023-'1A'!$A$2</f>
        <v>3511.4968101978302</v>
      </c>
      <c r="C1023">
        <v>3.3545910000000001</v>
      </c>
    </row>
    <row r="1024" spans="1:3" x14ac:dyDescent="0.25">
      <c r="A1024">
        <v>1573676458.3015399</v>
      </c>
      <c r="B1024">
        <f>A1024-'1A'!$A$2</f>
        <v>3512.8644700050354</v>
      </c>
      <c r="C1024">
        <v>3.3545973</v>
      </c>
    </row>
    <row r="1025" spans="1:3" x14ac:dyDescent="0.25">
      <c r="A1025">
        <v>1573676459.66939</v>
      </c>
      <c r="B1025">
        <f>A1025-'1A'!$A$2</f>
        <v>3514.2323200702667</v>
      </c>
      <c r="C1025">
        <v>3.3546024000000001</v>
      </c>
    </row>
    <row r="1026" spans="1:3" x14ac:dyDescent="0.25">
      <c r="A1026">
        <v>1573676461.0344701</v>
      </c>
      <c r="B1026">
        <f>A1026-'1A'!$A$2</f>
        <v>3515.597400188446</v>
      </c>
      <c r="C1026">
        <v>3.3546098999999998</v>
      </c>
    </row>
    <row r="1027" spans="1:3" x14ac:dyDescent="0.25">
      <c r="A1027">
        <v>1573676462.4014101</v>
      </c>
      <c r="B1027">
        <f>A1027-'1A'!$A$2</f>
        <v>3516.9643402099609</v>
      </c>
      <c r="C1027">
        <v>3.3546136999999998</v>
      </c>
    </row>
    <row r="1028" spans="1:3" x14ac:dyDescent="0.25">
      <c r="A1028">
        <v>1573676463.76879</v>
      </c>
      <c r="B1028">
        <f>A1028-'1A'!$A$2</f>
        <v>3518.3317201137543</v>
      </c>
      <c r="C1028">
        <v>3.3546174999999998</v>
      </c>
    </row>
    <row r="1029" spans="1:3" x14ac:dyDescent="0.25">
      <c r="A1029">
        <v>1573676465.1340401</v>
      </c>
      <c r="B1029">
        <f>A1029-'1A'!$A$2</f>
        <v>3519.6969702243805</v>
      </c>
      <c r="C1029">
        <v>3.3546250999999998</v>
      </c>
    </row>
    <row r="1030" spans="1:3" x14ac:dyDescent="0.25">
      <c r="A1030">
        <v>1573676466.4999499</v>
      </c>
      <c r="B1030">
        <f>A1030-'1A'!$A$2</f>
        <v>3521.0628800392151</v>
      </c>
      <c r="C1030">
        <v>3.3546326999999998</v>
      </c>
    </row>
    <row r="1031" spans="1:3" x14ac:dyDescent="0.25">
      <c r="A1031">
        <v>1573676467.8663099</v>
      </c>
      <c r="B1031">
        <f>A1031-'1A'!$A$2</f>
        <v>3522.429239988327</v>
      </c>
      <c r="C1031">
        <v>3.3546377000000001</v>
      </c>
    </row>
    <row r="1032" spans="1:3" x14ac:dyDescent="0.25">
      <c r="A1032">
        <v>1573676469.23366</v>
      </c>
      <c r="B1032">
        <f>A1032-'1A'!$A$2</f>
        <v>3523.796590089798</v>
      </c>
      <c r="C1032">
        <v>3.3546428000000001</v>
      </c>
    </row>
    <row r="1033" spans="1:3" x14ac:dyDescent="0.25">
      <c r="A1033">
        <v>1573676470.6021199</v>
      </c>
      <c r="B1033">
        <f>A1033-'1A'!$A$2</f>
        <v>3525.1650500297546</v>
      </c>
      <c r="C1033">
        <v>3.3546502999999999</v>
      </c>
    </row>
    <row r="1034" spans="1:3" x14ac:dyDescent="0.25">
      <c r="A1034">
        <v>1573676471.9696801</v>
      </c>
      <c r="B1034">
        <f>A1034-'1A'!$A$2</f>
        <v>3526.5326101779938</v>
      </c>
      <c r="C1034">
        <v>3.3546540999999999</v>
      </c>
    </row>
    <row r="1035" spans="1:3" x14ac:dyDescent="0.25">
      <c r="A1035">
        <v>1573676473.3356199</v>
      </c>
      <c r="B1035">
        <f>A1035-'1A'!$A$2</f>
        <v>3527.8985500335693</v>
      </c>
      <c r="C1035">
        <v>3.3546616999999999</v>
      </c>
    </row>
    <row r="1036" spans="1:3" x14ac:dyDescent="0.25">
      <c r="A1036">
        <v>1573676474.70363</v>
      </c>
      <c r="B1036">
        <f>A1036-'1A'!$A$2</f>
        <v>3529.2665600776672</v>
      </c>
      <c r="C1036">
        <v>3.3546692999999999</v>
      </c>
    </row>
    <row r="1037" spans="1:3" x14ac:dyDescent="0.25">
      <c r="A1037">
        <v>1573676476.08582</v>
      </c>
      <c r="B1037">
        <f>A1037-'1A'!$A$2</f>
        <v>3530.6487500667572</v>
      </c>
      <c r="C1037">
        <v>3.3546718000000002</v>
      </c>
    </row>
    <row r="1038" spans="1:3" x14ac:dyDescent="0.25">
      <c r="A1038">
        <v>1573676477.45099</v>
      </c>
      <c r="B1038">
        <f>A1038-'1A'!$A$2</f>
        <v>3532.0139200687408</v>
      </c>
      <c r="C1038">
        <v>3.3546768</v>
      </c>
    </row>
    <row r="1039" spans="1:3" x14ac:dyDescent="0.25">
      <c r="A1039">
        <v>1573676478.8531401</v>
      </c>
      <c r="B1039">
        <f>A1039-'1A'!$A$2</f>
        <v>3533.4160702228546</v>
      </c>
      <c r="C1039">
        <v>3.3546882</v>
      </c>
    </row>
    <row r="1040" spans="1:3" x14ac:dyDescent="0.25">
      <c r="A1040">
        <v>1573676480.2502899</v>
      </c>
      <c r="B1040">
        <f>A1040-'1A'!$A$2</f>
        <v>3534.8132200241089</v>
      </c>
      <c r="C1040">
        <v>3.354692</v>
      </c>
    </row>
    <row r="1041" spans="1:3" x14ac:dyDescent="0.25">
      <c r="A1041">
        <v>1573676481.6774299</v>
      </c>
      <c r="B1041">
        <f>A1041-'1A'!$A$2</f>
        <v>3536.2403600215912</v>
      </c>
      <c r="C1041">
        <v>3.3547007999999998</v>
      </c>
    </row>
    <row r="1042" spans="1:3" x14ac:dyDescent="0.25">
      <c r="A1042">
        <v>1573676483.09657</v>
      </c>
      <c r="B1042">
        <f>A1042-'1A'!$A$2</f>
        <v>3537.6595001220703</v>
      </c>
      <c r="C1042">
        <v>3.3547033000000002</v>
      </c>
    </row>
    <row r="1043" spans="1:3" x14ac:dyDescent="0.25">
      <c r="A1043">
        <v>1573676484.49772</v>
      </c>
      <c r="B1043">
        <f>A1043-'1A'!$A$2</f>
        <v>3539.0606501102448</v>
      </c>
      <c r="C1043">
        <v>3.3547083999999998</v>
      </c>
    </row>
    <row r="1044" spans="1:3" x14ac:dyDescent="0.25">
      <c r="A1044">
        <v>1573676485.90587</v>
      </c>
      <c r="B1044">
        <f>A1044-'1A'!$A$2</f>
        <v>3540.4688000679016</v>
      </c>
      <c r="C1044">
        <v>3.3547172000000001</v>
      </c>
    </row>
    <row r="1045" spans="1:3" x14ac:dyDescent="0.25">
      <c r="A1045">
        <v>1573676487.2860401</v>
      </c>
      <c r="B1045">
        <f>A1045-'1A'!$A$2</f>
        <v>3541.8489701747894</v>
      </c>
      <c r="C1045">
        <v>3.3547223000000002</v>
      </c>
    </row>
    <row r="1046" spans="1:3" x14ac:dyDescent="0.25">
      <c r="A1046">
        <v>1573676488.6561999</v>
      </c>
      <c r="B1046">
        <f>A1046-'1A'!$A$2</f>
        <v>3543.2191300392151</v>
      </c>
      <c r="C1046">
        <v>3.3547286000000001</v>
      </c>
    </row>
    <row r="1047" spans="1:3" x14ac:dyDescent="0.25">
      <c r="A1047">
        <v>1573676490.0423701</v>
      </c>
      <c r="B1047">
        <f>A1047-'1A'!$A$2</f>
        <v>3544.6053001880646</v>
      </c>
      <c r="C1047">
        <v>3.3547387</v>
      </c>
    </row>
    <row r="1048" spans="1:3" x14ac:dyDescent="0.25">
      <c r="A1048">
        <v>1573676491.4075401</v>
      </c>
      <c r="B1048">
        <f>A1048-'1A'!$A$2</f>
        <v>3545.9704701900482</v>
      </c>
      <c r="C1048">
        <v>3.3547411999999999</v>
      </c>
    </row>
    <row r="1049" spans="1:3" x14ac:dyDescent="0.25">
      <c r="A1049">
        <v>1573676492.8396699</v>
      </c>
      <c r="B1049">
        <f>A1049-'1A'!$A$2</f>
        <v>3547.4026000499725</v>
      </c>
      <c r="C1049">
        <v>3.3547475000000002</v>
      </c>
    </row>
    <row r="1050" spans="1:3" x14ac:dyDescent="0.25">
      <c r="A1050">
        <v>1573676494.2348299</v>
      </c>
      <c r="B1050">
        <f>A1050-'1A'!$A$2</f>
        <v>3548.7977600097656</v>
      </c>
      <c r="C1050">
        <v>3.3547487999999999</v>
      </c>
    </row>
    <row r="1051" spans="1:3" x14ac:dyDescent="0.25">
      <c r="A1051">
        <v>1573676495.6449699</v>
      </c>
      <c r="B1051">
        <f>A1051-'1A'!$A$2</f>
        <v>3550.2079000473022</v>
      </c>
      <c r="C1051">
        <v>3.3547576000000001</v>
      </c>
    </row>
    <row r="1052" spans="1:3" x14ac:dyDescent="0.25">
      <c r="A1052">
        <v>1573676497.0301399</v>
      </c>
      <c r="B1052">
        <f>A1052-'1A'!$A$2</f>
        <v>3551.5930700302124</v>
      </c>
      <c r="C1052">
        <v>3.3547639</v>
      </c>
    </row>
    <row r="1053" spans="1:3" x14ac:dyDescent="0.25">
      <c r="A1053">
        <v>1573676498.4712601</v>
      </c>
      <c r="B1053">
        <f>A1053-'1A'!$A$2</f>
        <v>3553.0341901779175</v>
      </c>
      <c r="C1053">
        <v>3.3547715</v>
      </c>
    </row>
    <row r="1054" spans="1:3" x14ac:dyDescent="0.25">
      <c r="A1054">
        <v>1573676499.85742</v>
      </c>
      <c r="B1054">
        <f>A1054-'1A'!$A$2</f>
        <v>3554.4203500747681</v>
      </c>
      <c r="C1054">
        <v>3.3547739999999999</v>
      </c>
    </row>
    <row r="1055" spans="1:3" x14ac:dyDescent="0.25">
      <c r="A1055">
        <v>1573676501.27157</v>
      </c>
      <c r="B1055">
        <f>A1055-'1A'!$A$2</f>
        <v>3555.8345000743866</v>
      </c>
      <c r="C1055">
        <v>3.3547829</v>
      </c>
    </row>
    <row r="1056" spans="1:3" x14ac:dyDescent="0.25">
      <c r="A1056">
        <v>1573676502.68471</v>
      </c>
      <c r="B1056">
        <f>A1056-'1A'!$A$2</f>
        <v>3557.2476401329041</v>
      </c>
      <c r="C1056">
        <v>3.3547866000000002</v>
      </c>
    </row>
    <row r="1057" spans="1:3" x14ac:dyDescent="0.25">
      <c r="A1057">
        <v>1573676504.1208401</v>
      </c>
      <c r="B1057">
        <f>A1057-'1A'!$A$2</f>
        <v>3558.6837701797485</v>
      </c>
      <c r="C1057">
        <v>3.3547916999999998</v>
      </c>
    </row>
    <row r="1058" spans="1:3" x14ac:dyDescent="0.25">
      <c r="A1058">
        <v>1573676505.5509801</v>
      </c>
      <c r="B1058">
        <f>A1058-'1A'!$A$2</f>
        <v>3560.1139101982117</v>
      </c>
      <c r="C1058">
        <v>3.3547992999999998</v>
      </c>
    </row>
    <row r="1059" spans="1:3" x14ac:dyDescent="0.25">
      <c r="A1059">
        <v>1573676506.9281399</v>
      </c>
      <c r="B1059">
        <f>A1059-'1A'!$A$2</f>
        <v>3561.4910700321198</v>
      </c>
      <c r="C1059">
        <v>3.3548068</v>
      </c>
    </row>
    <row r="1060" spans="1:3" x14ac:dyDescent="0.25">
      <c r="A1060">
        <v>1573676508.30147</v>
      </c>
      <c r="B1060">
        <f>A1060-'1A'!$A$2</f>
        <v>3562.8644001483917</v>
      </c>
      <c r="C1060">
        <v>3.3548106</v>
      </c>
    </row>
    <row r="1061" spans="1:3" x14ac:dyDescent="0.25">
      <c r="A1061">
        <v>1573676509.6666601</v>
      </c>
      <c r="B1061">
        <f>A1061-'1A'!$A$2</f>
        <v>3564.229590177536</v>
      </c>
      <c r="C1061">
        <v>3.3548168999999999</v>
      </c>
    </row>
    <row r="1062" spans="1:3" x14ac:dyDescent="0.25">
      <c r="A1062">
        <v>1573676511.0478201</v>
      </c>
      <c r="B1062">
        <f>A1062-'1A'!$A$2</f>
        <v>3565.6107501983643</v>
      </c>
      <c r="C1062">
        <v>3.3548231999999998</v>
      </c>
    </row>
    <row r="1063" spans="1:3" x14ac:dyDescent="0.25">
      <c r="A1063">
        <v>1573676512.46596</v>
      </c>
      <c r="B1063">
        <f>A1063-'1A'!$A$2</f>
        <v>3567.0288901329041</v>
      </c>
      <c r="C1063">
        <v>3.3548296</v>
      </c>
    </row>
    <row r="1064" spans="1:3" x14ac:dyDescent="0.25">
      <c r="A1064">
        <v>1573676513.8401301</v>
      </c>
      <c r="B1064">
        <f>A1064-'1A'!$A$2</f>
        <v>3568.4030601978302</v>
      </c>
      <c r="C1064">
        <v>3.3548358999999999</v>
      </c>
    </row>
    <row r="1065" spans="1:3" x14ac:dyDescent="0.25">
      <c r="A1065">
        <v>1573676515.24828</v>
      </c>
      <c r="B1065">
        <f>A1065-'1A'!$A$2</f>
        <v>3569.8112101554871</v>
      </c>
      <c r="C1065">
        <v>3.3548396999999999</v>
      </c>
    </row>
    <row r="1066" spans="1:3" x14ac:dyDescent="0.25">
      <c r="A1066">
        <v>1573676516.6394401</v>
      </c>
      <c r="B1066">
        <f>A1066-'1A'!$A$2</f>
        <v>3571.2023701667786</v>
      </c>
      <c r="C1066">
        <v>3.354851</v>
      </c>
    </row>
    <row r="1067" spans="1:3" x14ac:dyDescent="0.25">
      <c r="A1067">
        <v>1573676518.05758</v>
      </c>
      <c r="B1067">
        <f>A1067-'1A'!$A$2</f>
        <v>3572.6205101013184</v>
      </c>
      <c r="C1067">
        <v>3.3548523000000001</v>
      </c>
    </row>
    <row r="1068" spans="1:3" x14ac:dyDescent="0.25">
      <c r="A1068">
        <v>1573676519.4497299</v>
      </c>
      <c r="B1068">
        <f>A1068-'1A'!$A$2</f>
        <v>3574.0126600265503</v>
      </c>
      <c r="C1068">
        <v>3.3548561000000001</v>
      </c>
    </row>
    <row r="1069" spans="1:3" x14ac:dyDescent="0.25">
      <c r="A1069">
        <v>1573676520.8189099</v>
      </c>
      <c r="B1069">
        <f>A1069-'1A'!$A$2</f>
        <v>3575.3818399906158</v>
      </c>
      <c r="C1069">
        <v>3.3548635999999998</v>
      </c>
    </row>
    <row r="1070" spans="1:3" x14ac:dyDescent="0.25">
      <c r="A1070">
        <v>1573676522.22805</v>
      </c>
      <c r="B1070">
        <f>A1070-'1A'!$A$2</f>
        <v>3576.7909801006317</v>
      </c>
      <c r="C1070">
        <v>3.3548711999999998</v>
      </c>
    </row>
    <row r="1071" spans="1:3" x14ac:dyDescent="0.25">
      <c r="A1071">
        <v>1573676523.6142099</v>
      </c>
      <c r="B1071">
        <f>A1071-'1A'!$A$2</f>
        <v>3578.1771399974823</v>
      </c>
      <c r="C1071">
        <v>3.3548724999999999</v>
      </c>
    </row>
    <row r="1072" spans="1:3" x14ac:dyDescent="0.25">
      <c r="A1072">
        <v>1573676524.9823899</v>
      </c>
      <c r="B1072">
        <f>A1072-'1A'!$A$2</f>
        <v>3579.5453200340271</v>
      </c>
      <c r="C1072">
        <v>3.3548825999999998</v>
      </c>
    </row>
    <row r="1073" spans="1:3" x14ac:dyDescent="0.25">
      <c r="A1073">
        <v>1573676526.3875301</v>
      </c>
      <c r="B1073">
        <f>A1073-'1A'!$A$2</f>
        <v>3580.9504601955414</v>
      </c>
      <c r="C1073">
        <v>3.3548851000000002</v>
      </c>
    </row>
    <row r="1074" spans="1:3" x14ac:dyDescent="0.25">
      <c r="A1074">
        <v>1573676527.8006799</v>
      </c>
      <c r="B1074">
        <f>A1074-'1A'!$A$2</f>
        <v>3582.3636100292206</v>
      </c>
      <c r="C1074">
        <v>3.3548927000000002</v>
      </c>
    </row>
    <row r="1075" spans="1:3" x14ac:dyDescent="0.25">
      <c r="A1075">
        <v>1573676529.2048299</v>
      </c>
      <c r="B1075">
        <f>A1075-'1A'!$A$2</f>
        <v>3583.7677600383759</v>
      </c>
      <c r="C1075">
        <v>3.3548990000000001</v>
      </c>
    </row>
    <row r="1076" spans="1:3" x14ac:dyDescent="0.25">
      <c r="A1076">
        <v>1573676530.63096</v>
      </c>
      <c r="B1076">
        <f>A1076-'1A'!$A$2</f>
        <v>3585.1938900947571</v>
      </c>
      <c r="C1076">
        <v>3.3549053</v>
      </c>
    </row>
    <row r="1077" spans="1:3" x14ac:dyDescent="0.25">
      <c r="A1077">
        <v>1573676532.02512</v>
      </c>
      <c r="B1077">
        <f>A1077-'1A'!$A$2</f>
        <v>3586.5880501270294</v>
      </c>
      <c r="C1077">
        <v>3.3549091</v>
      </c>
    </row>
    <row r="1078" spans="1:3" x14ac:dyDescent="0.25">
      <c r="A1078">
        <v>1573676533.39029</v>
      </c>
      <c r="B1078">
        <f>A1078-'1A'!$A$2</f>
        <v>3587.9532201290131</v>
      </c>
      <c r="C1078">
        <v>3.3549153999999999</v>
      </c>
    </row>
    <row r="1079" spans="1:3" x14ac:dyDescent="0.25">
      <c r="A1079">
        <v>1573676534.75647</v>
      </c>
      <c r="B1079">
        <f>A1079-'1A'!$A$2</f>
        <v>3589.3194000720978</v>
      </c>
      <c r="C1079">
        <v>3.3549242000000001</v>
      </c>
    </row>
    <row r="1080" spans="1:3" x14ac:dyDescent="0.25">
      <c r="A1080">
        <v>1573676536.1226399</v>
      </c>
      <c r="B1080">
        <f>A1080-'1A'!$A$2</f>
        <v>3590.6855700016022</v>
      </c>
      <c r="C1080">
        <v>3.3549280000000001</v>
      </c>
    </row>
    <row r="1081" spans="1:3" x14ac:dyDescent="0.25">
      <c r="A1081">
        <v>1573676537.4878099</v>
      </c>
      <c r="B1081">
        <f>A1081-'1A'!$A$2</f>
        <v>3592.0507400035858</v>
      </c>
      <c r="C1081">
        <v>3.3549330999999998</v>
      </c>
    </row>
    <row r="1082" spans="1:3" x14ac:dyDescent="0.25">
      <c r="A1082">
        <v>1573676538.8529899</v>
      </c>
      <c r="B1082">
        <f>A1082-'1A'!$A$2</f>
        <v>3593.4159200191498</v>
      </c>
      <c r="C1082">
        <v>3.3549394000000001</v>
      </c>
    </row>
    <row r="1083" spans="1:3" x14ac:dyDescent="0.25">
      <c r="A1083">
        <v>1573676540.2221601</v>
      </c>
      <c r="B1083">
        <f>A1083-'1A'!$A$2</f>
        <v>3594.7850902080536</v>
      </c>
      <c r="C1083">
        <v>3.3549481999999999</v>
      </c>
    </row>
    <row r="1084" spans="1:3" x14ac:dyDescent="0.25">
      <c r="A1084">
        <v>1573676541.59234</v>
      </c>
      <c r="B1084">
        <f>A1084-'1A'!$A$2</f>
        <v>3596.1552700996399</v>
      </c>
      <c r="C1084">
        <v>3.3549533</v>
      </c>
    </row>
    <row r="1085" spans="1:3" x14ac:dyDescent="0.25">
      <c r="A1085">
        <v>1573676542.9755099</v>
      </c>
      <c r="B1085">
        <f>A1085-'1A'!$A$2</f>
        <v>3597.53843998909</v>
      </c>
      <c r="C1085">
        <v>3.3549595999999999</v>
      </c>
    </row>
    <row r="1086" spans="1:3" x14ac:dyDescent="0.25">
      <c r="A1086">
        <v>1573676544.37766</v>
      </c>
      <c r="B1086">
        <f>A1086-'1A'!$A$2</f>
        <v>3598.9405901432037</v>
      </c>
      <c r="C1086">
        <v>3.3549646000000002</v>
      </c>
    </row>
    <row r="1087" spans="1:3" x14ac:dyDescent="0.25">
      <c r="A1087">
        <v>1573676545.7978001</v>
      </c>
      <c r="B1087">
        <f>A1087-'1A'!$A$2</f>
        <v>3600.3607301712036</v>
      </c>
      <c r="C1087">
        <v>3.3549696999999998</v>
      </c>
    </row>
    <row r="1088" spans="1:3" x14ac:dyDescent="0.25">
      <c r="A1088">
        <v>1573676547.19595</v>
      </c>
      <c r="B1088">
        <f>A1088-'1A'!$A$2</f>
        <v>3601.7588801383972</v>
      </c>
      <c r="C1088">
        <v>3.3549709000000001</v>
      </c>
    </row>
    <row r="1089" spans="1:3" x14ac:dyDescent="0.25">
      <c r="A1089">
        <v>1573676548.56217</v>
      </c>
      <c r="B1089">
        <f>A1089-'1A'!$A$2</f>
        <v>3603.1251001358032</v>
      </c>
      <c r="C1089">
        <v>3.354981</v>
      </c>
    </row>
    <row r="1090" spans="1:3" x14ac:dyDescent="0.25">
      <c r="A1090">
        <v>1573676549.92834</v>
      </c>
      <c r="B1090">
        <f>A1090-'1A'!$A$2</f>
        <v>3604.4912700653076</v>
      </c>
      <c r="C1090">
        <v>3.3549861000000001</v>
      </c>
    </row>
    <row r="1091" spans="1:3" x14ac:dyDescent="0.25">
      <c r="A1091">
        <v>1573676551.29351</v>
      </c>
      <c r="B1091">
        <f>A1091-'1A'!$A$2</f>
        <v>3605.8564400672913</v>
      </c>
      <c r="C1091">
        <v>3.3549924</v>
      </c>
    </row>
    <row r="1092" spans="1:3" x14ac:dyDescent="0.25">
      <c r="A1092">
        <v>1573676552.65869</v>
      </c>
      <c r="B1092">
        <f>A1092-'1A'!$A$2</f>
        <v>3607.2216200828552</v>
      </c>
      <c r="C1092">
        <v>3.355</v>
      </c>
    </row>
    <row r="1093" spans="1:3" x14ac:dyDescent="0.25">
      <c r="A1093">
        <v>1573676554.0559299</v>
      </c>
      <c r="B1093">
        <f>A1093-'1A'!$A$2</f>
        <v>3608.6188600063324</v>
      </c>
      <c r="C1093">
        <v>3.3550011999999998</v>
      </c>
    </row>
    <row r="1094" spans="1:3" x14ac:dyDescent="0.25">
      <c r="A1094">
        <v>1573676555.4211099</v>
      </c>
      <c r="B1094">
        <f>A1094-'1A'!$A$2</f>
        <v>3609.9840400218964</v>
      </c>
      <c r="C1094">
        <v>3.3550087999999998</v>
      </c>
    </row>
    <row r="1095" spans="1:3" x14ac:dyDescent="0.25">
      <c r="A1095">
        <v>1573676556.7862799</v>
      </c>
      <c r="B1095">
        <f>A1095-'1A'!$A$2</f>
        <v>3611.34921002388</v>
      </c>
      <c r="C1095">
        <v>3.3550138</v>
      </c>
    </row>
    <row r="1096" spans="1:3" x14ac:dyDescent="0.25">
      <c r="A1096">
        <v>1573676558.1654501</v>
      </c>
      <c r="B1096">
        <f>A1096-'1A'!$A$2</f>
        <v>3612.7283802032471</v>
      </c>
      <c r="C1096">
        <v>3.3550214</v>
      </c>
    </row>
    <row r="1097" spans="1:3" x14ac:dyDescent="0.25">
      <c r="A1097">
        <v>1573676559.5306201</v>
      </c>
      <c r="B1097">
        <f>A1097-'1A'!$A$2</f>
        <v>3614.0935502052307</v>
      </c>
      <c r="C1097">
        <v>3.3550265000000001</v>
      </c>
    </row>
    <row r="1098" spans="1:3" x14ac:dyDescent="0.25">
      <c r="A1098">
        <v>1573676560.9110601</v>
      </c>
      <c r="B1098">
        <f>A1098-'1A'!$A$2</f>
        <v>3615.4739902019501</v>
      </c>
      <c r="C1098">
        <v>3.3550301999999999</v>
      </c>
    </row>
    <row r="1099" spans="1:3" x14ac:dyDescent="0.25">
      <c r="A1099">
        <v>1573676562.3241999</v>
      </c>
      <c r="B1099">
        <f>A1099-'1A'!$A$2</f>
        <v>3616.887130022049</v>
      </c>
      <c r="C1099">
        <v>3.3550390999999999</v>
      </c>
    </row>
    <row r="1100" spans="1:3" x14ac:dyDescent="0.25">
      <c r="A1100">
        <v>1573676563.70736</v>
      </c>
      <c r="B1100">
        <f>A1100-'1A'!$A$2</f>
        <v>3618.2702901363373</v>
      </c>
      <c r="C1100">
        <v>3.3550441000000002</v>
      </c>
    </row>
    <row r="1101" spans="1:3" x14ac:dyDescent="0.25">
      <c r="A1101">
        <v>1573676565.1105199</v>
      </c>
      <c r="B1101">
        <f>A1101-'1A'!$A$2</f>
        <v>3619.6734499931335</v>
      </c>
      <c r="C1101">
        <v>3.3550479000000002</v>
      </c>
    </row>
    <row r="1102" spans="1:3" x14ac:dyDescent="0.25">
      <c r="A1102">
        <v>1573676566.52566</v>
      </c>
      <c r="B1102">
        <f>A1102-'1A'!$A$2</f>
        <v>3621.0885901451111</v>
      </c>
      <c r="C1102">
        <v>3.3550567999999998</v>
      </c>
    </row>
    <row r="1103" spans="1:3" x14ac:dyDescent="0.25">
      <c r="A1103">
        <v>1573676567.92681</v>
      </c>
      <c r="B1103">
        <f>A1103-'1A'!$A$2</f>
        <v>3622.4897401332855</v>
      </c>
      <c r="C1103">
        <v>3.3550593000000002</v>
      </c>
    </row>
    <row r="1104" spans="1:3" x14ac:dyDescent="0.25">
      <c r="A1104">
        <v>1573676569.2939799</v>
      </c>
      <c r="B1104">
        <f>A1104-'1A'!$A$2</f>
        <v>3623.8569099903107</v>
      </c>
      <c r="C1104">
        <v>3.3550656000000001</v>
      </c>
    </row>
    <row r="1105" spans="1:3" x14ac:dyDescent="0.25">
      <c r="A1105">
        <v>1573676570.69014</v>
      </c>
      <c r="B1105">
        <f>A1105-'1A'!$A$2</f>
        <v>3625.2530701160431</v>
      </c>
      <c r="C1105">
        <v>3.3550757</v>
      </c>
    </row>
    <row r="1106" spans="1:3" x14ac:dyDescent="0.25">
      <c r="A1106">
        <v>1573676572.0563099</v>
      </c>
      <c r="B1106">
        <f>A1106-'1A'!$A$2</f>
        <v>3626.6192400455475</v>
      </c>
      <c r="C1106">
        <v>3.3550795</v>
      </c>
    </row>
    <row r="1107" spans="1:3" x14ac:dyDescent="0.25">
      <c r="A1107">
        <v>1573676573.45346</v>
      </c>
      <c r="B1107">
        <f>A1107-'1A'!$A$2</f>
        <v>3628.0163900852203</v>
      </c>
      <c r="C1107">
        <v>3.3550806999999998</v>
      </c>
    </row>
    <row r="1108" spans="1:3" x14ac:dyDescent="0.25">
      <c r="A1108">
        <v>1573676574.86361</v>
      </c>
      <c r="B1108">
        <f>A1108-'1A'!$A$2</f>
        <v>3629.4265401363373</v>
      </c>
      <c r="C1108">
        <v>3.3550908000000002</v>
      </c>
    </row>
    <row r="1109" spans="1:3" x14ac:dyDescent="0.25">
      <c r="A1109">
        <v>1573676576.24278</v>
      </c>
      <c r="B1109">
        <f>A1109-'1A'!$A$2</f>
        <v>3630.8057100772858</v>
      </c>
      <c r="C1109">
        <v>3.3550971000000001</v>
      </c>
    </row>
    <row r="1110" spans="1:3" x14ac:dyDescent="0.25">
      <c r="A1110">
        <v>1573676577.6669099</v>
      </c>
      <c r="B1110">
        <f>A1110-'1A'!$A$2</f>
        <v>3632.2298400402069</v>
      </c>
      <c r="C1110">
        <v>3.3551009000000001</v>
      </c>
    </row>
    <row r="1111" spans="1:3" x14ac:dyDescent="0.25">
      <c r="A1111">
        <v>1573676579.07706</v>
      </c>
      <c r="B1111">
        <f>A1111-'1A'!$A$2</f>
        <v>3633.6399900913239</v>
      </c>
      <c r="C1111">
        <v>3.3551060000000001</v>
      </c>
    </row>
    <row r="1112" spans="1:3" x14ac:dyDescent="0.25">
      <c r="A1112">
        <v>1573676580.4762101</v>
      </c>
      <c r="B1112">
        <f>A1112-'1A'!$A$2</f>
        <v>3635.0391402244568</v>
      </c>
      <c r="C1112">
        <v>3.3551123</v>
      </c>
    </row>
    <row r="1113" spans="1:3" x14ac:dyDescent="0.25">
      <c r="A1113">
        <v>1573676581.84638</v>
      </c>
      <c r="B1113">
        <f>A1113-'1A'!$A$2</f>
        <v>3636.4093101024628</v>
      </c>
      <c r="C1113">
        <v>3.3551186</v>
      </c>
    </row>
    <row r="1114" spans="1:3" x14ac:dyDescent="0.25">
      <c r="A1114">
        <v>1573676583.24054</v>
      </c>
      <c r="B1114">
        <f>A1114-'1A'!$A$2</f>
        <v>3637.8034701347351</v>
      </c>
      <c r="C1114">
        <v>3.3551210999999999</v>
      </c>
    </row>
    <row r="1115" spans="1:3" x14ac:dyDescent="0.25">
      <c r="A1115">
        <v>1573676584.6606801</v>
      </c>
      <c r="B1115">
        <f>A1115-'1A'!$A$2</f>
        <v>3639.223610162735</v>
      </c>
      <c r="C1115">
        <v>3.3551299999999999</v>
      </c>
    </row>
    <row r="1116" spans="1:3" x14ac:dyDescent="0.25">
      <c r="A1116">
        <v>1573676586.06583</v>
      </c>
      <c r="B1116">
        <f>A1116-'1A'!$A$2</f>
        <v>3640.628760099411</v>
      </c>
      <c r="C1116">
        <v>3.3551337000000001</v>
      </c>
    </row>
    <row r="1117" spans="1:3" x14ac:dyDescent="0.25">
      <c r="A1117">
        <v>1573676587.45399</v>
      </c>
      <c r="B1117">
        <f>A1117-'1A'!$A$2</f>
        <v>3642.0169200897217</v>
      </c>
      <c r="C1117">
        <v>3.3551388000000002</v>
      </c>
    </row>
    <row r="1118" spans="1:3" x14ac:dyDescent="0.25">
      <c r="A1118">
        <v>1573676588.84215</v>
      </c>
      <c r="B1118">
        <f>A1118-'1A'!$A$2</f>
        <v>3643.4050800800323</v>
      </c>
      <c r="C1118">
        <v>3.3551451000000001</v>
      </c>
    </row>
    <row r="1119" spans="1:3" x14ac:dyDescent="0.25">
      <c r="A1119">
        <v>1573676590.2502899</v>
      </c>
      <c r="B1119">
        <f>A1119-'1A'!$A$2</f>
        <v>3644.8132200241089</v>
      </c>
      <c r="C1119">
        <v>3.3551502000000002</v>
      </c>
    </row>
    <row r="1120" spans="1:3" x14ac:dyDescent="0.25">
      <c r="A1120">
        <v>1573676591.66644</v>
      </c>
      <c r="B1120">
        <f>A1120-'1A'!$A$2</f>
        <v>3646.2293701171875</v>
      </c>
      <c r="C1120">
        <v>3.355159</v>
      </c>
    </row>
    <row r="1121" spans="1:3" x14ac:dyDescent="0.25">
      <c r="A1121">
        <v>1573676593.0725801</v>
      </c>
      <c r="B1121">
        <f>A1121-'1A'!$A$2</f>
        <v>3647.6355102062225</v>
      </c>
      <c r="C1121">
        <v>3.3551628</v>
      </c>
    </row>
    <row r="1122" spans="1:3" x14ac:dyDescent="0.25">
      <c r="A1122">
        <v>1573676594.4377601</v>
      </c>
      <c r="B1122">
        <f>A1122-'1A'!$A$2</f>
        <v>3649.0006902217865</v>
      </c>
      <c r="C1122">
        <v>3.3551652999999999</v>
      </c>
    </row>
    <row r="1123" spans="1:3" x14ac:dyDescent="0.25">
      <c r="A1123">
        <v>1573676595.80393</v>
      </c>
      <c r="B1123">
        <f>A1123-'1A'!$A$2</f>
        <v>3650.3668601512909</v>
      </c>
      <c r="C1123">
        <v>3.3551753999999998</v>
      </c>
    </row>
    <row r="1124" spans="1:3" x14ac:dyDescent="0.25">
      <c r="A1124">
        <v>1573676597.1688499</v>
      </c>
      <c r="B1124">
        <f>A1124-'1A'!$A$2</f>
        <v>3651.7317800521851</v>
      </c>
      <c r="C1124">
        <v>3.3551766999999999</v>
      </c>
    </row>
    <row r="1125" spans="1:3" x14ac:dyDescent="0.25">
      <c r="A1125">
        <v>1573676598.5427301</v>
      </c>
      <c r="B1125">
        <f>A1125-'1A'!$A$2</f>
        <v>3653.105660200119</v>
      </c>
      <c r="C1125">
        <v>3.3551867999999998</v>
      </c>
    </row>
    <row r="1126" spans="1:3" x14ac:dyDescent="0.25">
      <c r="A1126">
        <v>1573676599.91187</v>
      </c>
      <c r="B1126">
        <f>A1126-'1A'!$A$2</f>
        <v>3654.4748001098633</v>
      </c>
      <c r="C1126">
        <v>3.3551905</v>
      </c>
    </row>
    <row r="1127" spans="1:3" x14ac:dyDescent="0.25">
      <c r="A1127">
        <v>1573676601.2795701</v>
      </c>
      <c r="B1127">
        <f>A1127-'1A'!$A$2</f>
        <v>3655.8425002098083</v>
      </c>
      <c r="C1127">
        <v>3.3551969000000001</v>
      </c>
    </row>
    <row r="1128" spans="1:3" x14ac:dyDescent="0.25">
      <c r="A1128">
        <v>1573676602.64749</v>
      </c>
      <c r="B1128">
        <f>A1128-'1A'!$A$2</f>
        <v>3657.2104201316833</v>
      </c>
      <c r="C1128">
        <v>3.3552005999999999</v>
      </c>
    </row>
    <row r="1129" spans="1:3" x14ac:dyDescent="0.25">
      <c r="A1129">
        <v>1573676604.01332</v>
      </c>
      <c r="B1129">
        <f>A1129-'1A'!$A$2</f>
        <v>3658.5762500762939</v>
      </c>
      <c r="C1129">
        <v>3.3552057</v>
      </c>
    </row>
    <row r="1130" spans="1:3" x14ac:dyDescent="0.25">
      <c r="A1130">
        <v>1573676605.37851</v>
      </c>
      <c r="B1130">
        <f>A1130-'1A'!$A$2</f>
        <v>3659.9414401054382</v>
      </c>
      <c r="C1130">
        <v>3.3552107000000002</v>
      </c>
    </row>
    <row r="1131" spans="1:3" x14ac:dyDescent="0.25">
      <c r="A1131">
        <v>1573676606.7433</v>
      </c>
      <c r="B1131">
        <f>A1131-'1A'!$A$2</f>
        <v>3661.3062300682068</v>
      </c>
      <c r="C1131">
        <v>3.3552157999999999</v>
      </c>
    </row>
    <row r="1132" spans="1:3" x14ac:dyDescent="0.25">
      <c r="A1132">
        <v>1573676608.11023</v>
      </c>
      <c r="B1132">
        <f>A1132-'1A'!$A$2</f>
        <v>3662.6731600761414</v>
      </c>
      <c r="C1132">
        <v>3.3552259000000002</v>
      </c>
    </row>
    <row r="1133" spans="1:3" x14ac:dyDescent="0.25">
      <c r="A1133">
        <v>1573676609.4770701</v>
      </c>
      <c r="B1133">
        <f>A1133-'1A'!$A$2</f>
        <v>3664.0400002002716</v>
      </c>
      <c r="C1133">
        <v>3.3552284000000001</v>
      </c>
    </row>
    <row r="1134" spans="1:3" x14ac:dyDescent="0.25">
      <c r="A1134">
        <v>1573676610.8450999</v>
      </c>
      <c r="B1134">
        <f>A1134-'1A'!$A$2</f>
        <v>3665.4080300331116</v>
      </c>
      <c r="C1134">
        <v>3.3552347</v>
      </c>
    </row>
    <row r="1135" spans="1:3" x14ac:dyDescent="0.25">
      <c r="A1135">
        <v>1573676612.2104599</v>
      </c>
      <c r="B1135">
        <f>A1135-'1A'!$A$2</f>
        <v>3666.7733900547028</v>
      </c>
      <c r="C1135">
        <v>3.3552409999999999</v>
      </c>
    </row>
    <row r="1136" spans="1:3" x14ac:dyDescent="0.25">
      <c r="A1136">
        <v>1573676613.5779901</v>
      </c>
      <c r="B1136">
        <f>A1136-'1A'!$A$2</f>
        <v>3668.1409201622009</v>
      </c>
      <c r="C1136">
        <v>3.3552423</v>
      </c>
    </row>
    <row r="1137" spans="1:3" x14ac:dyDescent="0.25">
      <c r="A1137">
        <v>1573676614.9885001</v>
      </c>
      <c r="B1137">
        <f>A1137-'1A'!$A$2</f>
        <v>3669.5514302253723</v>
      </c>
      <c r="C1137">
        <v>3.3552499</v>
      </c>
    </row>
    <row r="1138" spans="1:3" x14ac:dyDescent="0.25">
      <c r="A1138">
        <v>1573676616.3556099</v>
      </c>
      <c r="B1138">
        <f>A1138-'1A'!$A$2</f>
        <v>3670.9185400009155</v>
      </c>
      <c r="C1138">
        <v>3.3552537</v>
      </c>
    </row>
    <row r="1139" spans="1:3" x14ac:dyDescent="0.25">
      <c r="A1139">
        <v>1573676617.72475</v>
      </c>
      <c r="B1139">
        <f>A1139-'1A'!$A$2</f>
        <v>3672.2876801490784</v>
      </c>
      <c r="C1139">
        <v>3.3552586999999998</v>
      </c>
    </row>
    <row r="1140" spans="1:3" x14ac:dyDescent="0.25">
      <c r="A1140">
        <v>1573676619.10413</v>
      </c>
      <c r="B1140">
        <f>A1140-'1A'!$A$2</f>
        <v>3673.667060136795</v>
      </c>
      <c r="C1140">
        <v>3.3552637999999999</v>
      </c>
    </row>
    <row r="1141" spans="1:3" x14ac:dyDescent="0.25">
      <c r="A1141">
        <v>1573676620.46912</v>
      </c>
      <c r="B1141">
        <f>A1141-'1A'!$A$2</f>
        <v>3675.0320501327515</v>
      </c>
      <c r="C1141">
        <v>3.3552688000000002</v>
      </c>
    </row>
    <row r="1142" spans="1:3" x14ac:dyDescent="0.25">
      <c r="A1142">
        <v>1573676621.83582</v>
      </c>
      <c r="B1142">
        <f>A1142-'1A'!$A$2</f>
        <v>3676.3987500667572</v>
      </c>
      <c r="C1142">
        <v>3.3552764000000002</v>
      </c>
    </row>
    <row r="1143" spans="1:3" x14ac:dyDescent="0.25">
      <c r="A1143">
        <v>1573676623.20173</v>
      </c>
      <c r="B1143">
        <f>A1143-'1A'!$A$2</f>
        <v>3677.7646601200104</v>
      </c>
      <c r="C1143">
        <v>3.3552776</v>
      </c>
    </row>
    <row r="1144" spans="1:3" x14ac:dyDescent="0.25">
      <c r="A1144">
        <v>1573676624.57006</v>
      </c>
      <c r="B1144">
        <f>A1144-'1A'!$A$2</f>
        <v>3679.1329901218414</v>
      </c>
      <c r="C1144">
        <v>3.3552876999999999</v>
      </c>
    </row>
    <row r="1145" spans="1:3" x14ac:dyDescent="0.25">
      <c r="A1145">
        <v>1573676625.93785</v>
      </c>
      <c r="B1145">
        <f>A1145-'1A'!$A$2</f>
        <v>3680.5007801055908</v>
      </c>
      <c r="C1145">
        <v>3.3552940000000002</v>
      </c>
    </row>
    <row r="1146" spans="1:3" x14ac:dyDescent="0.25">
      <c r="A1146">
        <v>1573676627.3030901</v>
      </c>
      <c r="B1146">
        <f>A1146-'1A'!$A$2</f>
        <v>3681.8660202026367</v>
      </c>
      <c r="C1146">
        <v>3.3552952999999999</v>
      </c>
    </row>
    <row r="1147" spans="1:3" x14ac:dyDescent="0.25">
      <c r="A1147">
        <v>1573676628.6709399</v>
      </c>
      <c r="B1147">
        <f>A1147-'1A'!$A$2</f>
        <v>3683.2338700294495</v>
      </c>
      <c r="C1147">
        <v>3.3553004</v>
      </c>
    </row>
    <row r="1148" spans="1:3" x14ac:dyDescent="0.25">
      <c r="A1148">
        <v>1573676630.0355301</v>
      </c>
      <c r="B1148">
        <f>A1148-'1A'!$A$2</f>
        <v>3684.5984601974487</v>
      </c>
      <c r="C1148">
        <v>3.3553054000000002</v>
      </c>
    </row>
    <row r="1149" spans="1:3" x14ac:dyDescent="0.25">
      <c r="A1149">
        <v>1573676631.40346</v>
      </c>
      <c r="B1149">
        <f>A1149-'1A'!$A$2</f>
        <v>3685.9663901329041</v>
      </c>
      <c r="C1149">
        <v>3.3553142</v>
      </c>
    </row>
    <row r="1150" spans="1:3" x14ac:dyDescent="0.25">
      <c r="A1150">
        <v>1573676632.77179</v>
      </c>
      <c r="B1150">
        <f>A1150-'1A'!$A$2</f>
        <v>3687.3347201347351</v>
      </c>
      <c r="C1150">
        <v>3.3553142</v>
      </c>
    </row>
    <row r="1151" spans="1:3" x14ac:dyDescent="0.25">
      <c r="A1151">
        <v>1573676634.13925</v>
      </c>
      <c r="B1151">
        <f>A1151-'1A'!$A$2</f>
        <v>3688.702180147171</v>
      </c>
      <c r="C1151">
        <v>3.3553218</v>
      </c>
    </row>
    <row r="1152" spans="1:3" x14ac:dyDescent="0.25">
      <c r="A1152">
        <v>1573676635.5072401</v>
      </c>
      <c r="B1152">
        <f>A1152-'1A'!$A$2</f>
        <v>3690.0701701641083</v>
      </c>
      <c r="C1152">
        <v>3.3553242999999999</v>
      </c>
    </row>
    <row r="1153" spans="1:3" x14ac:dyDescent="0.25">
      <c r="A1153">
        <v>1573676636.8745899</v>
      </c>
      <c r="B1153">
        <f>A1153-'1A'!$A$2</f>
        <v>3691.4375200271606</v>
      </c>
      <c r="C1153">
        <v>3.3553305999999998</v>
      </c>
    </row>
    <row r="1154" spans="1:3" x14ac:dyDescent="0.25">
      <c r="A1154">
        <v>1573676638.2427399</v>
      </c>
      <c r="B1154">
        <f>A1154-'1A'!$A$2</f>
        <v>3692.8056700229645</v>
      </c>
      <c r="C1154">
        <v>3.355337</v>
      </c>
    </row>
    <row r="1155" spans="1:3" x14ac:dyDescent="0.25">
      <c r="A1155">
        <v>1573676639.6078999</v>
      </c>
      <c r="B1155">
        <f>A1155-'1A'!$A$2</f>
        <v>3694.1708300113678</v>
      </c>
      <c r="C1155">
        <v>3.3553419999999998</v>
      </c>
    </row>
    <row r="1156" spans="1:3" x14ac:dyDescent="0.25">
      <c r="A1156">
        <v>1573676640.97579</v>
      </c>
      <c r="B1156">
        <f>A1156-'1A'!$A$2</f>
        <v>3695.5387201309204</v>
      </c>
      <c r="C1156">
        <v>3.3553470999999999</v>
      </c>
    </row>
    <row r="1157" spans="1:3" x14ac:dyDescent="0.25">
      <c r="A1157">
        <v>1573676642.3552499</v>
      </c>
      <c r="B1157">
        <f>A1157-'1A'!$A$2</f>
        <v>3696.9181799888611</v>
      </c>
      <c r="C1157">
        <v>3.3553495999999998</v>
      </c>
    </row>
    <row r="1158" spans="1:3" x14ac:dyDescent="0.25">
      <c r="A1158">
        <v>1573676643.7198601</v>
      </c>
      <c r="B1158">
        <f>A1158-'1A'!$A$2</f>
        <v>3698.282790184021</v>
      </c>
      <c r="C1158">
        <v>3.3553571999999998</v>
      </c>
    </row>
    <row r="1159" spans="1:3" x14ac:dyDescent="0.25">
      <c r="A1159">
        <v>1573676645.08722</v>
      </c>
      <c r="B1159">
        <f>A1159-'1A'!$A$2</f>
        <v>3699.6501500606537</v>
      </c>
      <c r="C1159">
        <v>3.3553622000000001</v>
      </c>
    </row>
    <row r="1160" spans="1:3" x14ac:dyDescent="0.25">
      <c r="A1160">
        <v>1573676646.5083399</v>
      </c>
      <c r="B1160">
        <f>A1160-'1A'!$A$2</f>
        <v>3701.0712699890137</v>
      </c>
      <c r="C1160">
        <v>3.3553698000000001</v>
      </c>
    </row>
    <row r="1161" spans="1:3" x14ac:dyDescent="0.25">
      <c r="A1161">
        <v>1573676647.87591</v>
      </c>
      <c r="B1161">
        <f>A1161-'1A'!$A$2</f>
        <v>3702.4388401508331</v>
      </c>
      <c r="C1161">
        <v>3.3553761</v>
      </c>
    </row>
    <row r="1162" spans="1:3" x14ac:dyDescent="0.25">
      <c r="A1162">
        <v>1573676649.2435801</v>
      </c>
      <c r="B1162">
        <f>A1162-'1A'!$A$2</f>
        <v>3703.8065102100372</v>
      </c>
      <c r="C1162">
        <v>3.3553785999999999</v>
      </c>
    </row>
    <row r="1163" spans="1:3" x14ac:dyDescent="0.25">
      <c r="A1163">
        <v>1573676650.6110201</v>
      </c>
      <c r="B1163">
        <f>A1163-'1A'!$A$2</f>
        <v>3705.1739501953125</v>
      </c>
      <c r="C1163">
        <v>3.3553848999999998</v>
      </c>
    </row>
    <row r="1164" spans="1:3" x14ac:dyDescent="0.25">
      <c r="A1164">
        <v>1573676651.9811001</v>
      </c>
      <c r="B1164">
        <f>A1164-'1A'!$A$2</f>
        <v>3706.5440301895142</v>
      </c>
      <c r="C1164">
        <v>3.3553899999999999</v>
      </c>
    </row>
    <row r="1165" spans="1:3" x14ac:dyDescent="0.25">
      <c r="A1165">
        <v>1573676653.3478999</v>
      </c>
      <c r="B1165">
        <f>A1165-'1A'!$A$2</f>
        <v>3707.9108300209045</v>
      </c>
      <c r="C1165">
        <v>3.3553950000000001</v>
      </c>
    </row>
    <row r="1166" spans="1:3" x14ac:dyDescent="0.25">
      <c r="A1166">
        <v>1573676654.71543</v>
      </c>
      <c r="B1166">
        <f>A1166-'1A'!$A$2</f>
        <v>3709.2783601284027</v>
      </c>
      <c r="C1166">
        <v>3.3554013</v>
      </c>
    </row>
    <row r="1167" spans="1:3" x14ac:dyDescent="0.25">
      <c r="A1167">
        <v>1573676656.08318</v>
      </c>
      <c r="B1167">
        <f>A1167-'1A'!$A$2</f>
        <v>3710.6461100578308</v>
      </c>
      <c r="C1167">
        <v>3.3554051</v>
      </c>
    </row>
    <row r="1168" spans="1:3" x14ac:dyDescent="0.25">
      <c r="A1168">
        <v>1573676657.44789</v>
      </c>
      <c r="B1168">
        <f>A1168-'1A'!$A$2</f>
        <v>3712.0108201503754</v>
      </c>
      <c r="C1168">
        <v>3.3554051</v>
      </c>
    </row>
    <row r="1169" spans="1:3" x14ac:dyDescent="0.25">
      <c r="A1169">
        <v>1573676658.8131299</v>
      </c>
      <c r="B1169">
        <f>A1169-'1A'!$A$2</f>
        <v>3713.3760600090027</v>
      </c>
      <c r="C1169">
        <v>3.3554165</v>
      </c>
    </row>
    <row r="1170" spans="1:3" x14ac:dyDescent="0.25">
      <c r="A1170">
        <v>1573676660.1786499</v>
      </c>
      <c r="B1170">
        <f>A1170-'1A'!$A$2</f>
        <v>3714.7415800094604</v>
      </c>
      <c r="C1170">
        <v>3.3554227999999999</v>
      </c>
    </row>
    <row r="1171" spans="1:3" x14ac:dyDescent="0.25">
      <c r="A1171">
        <v>1573676661.5466399</v>
      </c>
      <c r="B1171">
        <f>A1171-'1A'!$A$2</f>
        <v>3716.1095700263977</v>
      </c>
      <c r="C1171">
        <v>3.3554252999999998</v>
      </c>
    </row>
    <row r="1172" spans="1:3" x14ac:dyDescent="0.25">
      <c r="A1172">
        <v>1573676662.9142201</v>
      </c>
      <c r="B1172">
        <f>A1172-'1A'!$A$2</f>
        <v>3717.4771502017975</v>
      </c>
      <c r="C1172">
        <v>3.3554290999999998</v>
      </c>
    </row>
    <row r="1173" spans="1:3" x14ac:dyDescent="0.25">
      <c r="A1173">
        <v>1573676664.28105</v>
      </c>
      <c r="B1173">
        <f>A1173-'1A'!$A$2</f>
        <v>3718.8439800739288</v>
      </c>
      <c r="C1173">
        <v>3.3554354000000002</v>
      </c>
    </row>
    <row r="1174" spans="1:3" x14ac:dyDescent="0.25">
      <c r="A1174">
        <v>1573676665.64817</v>
      </c>
      <c r="B1174">
        <f>A1174-'1A'!$A$2</f>
        <v>3720.2111001014709</v>
      </c>
      <c r="C1174">
        <v>3.3554417000000001</v>
      </c>
    </row>
    <row r="1175" spans="1:3" x14ac:dyDescent="0.25">
      <c r="A1175">
        <v>1573676667.01335</v>
      </c>
      <c r="B1175">
        <f>A1175-'1A'!$A$2</f>
        <v>3721.5762801170349</v>
      </c>
      <c r="C1175">
        <v>3.355448</v>
      </c>
    </row>
    <row r="1176" spans="1:3" x14ac:dyDescent="0.25">
      <c r="A1176">
        <v>1573676668.37854</v>
      </c>
      <c r="B1176">
        <f>A1176-'1A'!$A$2</f>
        <v>3722.9414701461792</v>
      </c>
      <c r="C1176">
        <v>3.3554468000000002</v>
      </c>
    </row>
    <row r="1177" spans="1:3" x14ac:dyDescent="0.25">
      <c r="A1177">
        <v>1573676669.74611</v>
      </c>
      <c r="B1177">
        <f>A1177-'1A'!$A$2</f>
        <v>3724.3090400695801</v>
      </c>
      <c r="C1177">
        <v>3.3554545</v>
      </c>
    </row>
    <row r="1178" spans="1:3" x14ac:dyDescent="0.25">
      <c r="A1178">
        <v>1573676671.1132901</v>
      </c>
      <c r="B1178">
        <f>A1178-'1A'!$A$2</f>
        <v>3725.6762201786041</v>
      </c>
      <c r="C1178">
        <v>3.3554583</v>
      </c>
    </row>
    <row r="1179" spans="1:3" x14ac:dyDescent="0.25">
      <c r="A1179">
        <v>1573676672.47841</v>
      </c>
      <c r="B1179">
        <f>A1179-'1A'!$A$2</f>
        <v>3727.0413401126862</v>
      </c>
      <c r="C1179">
        <v>3.3554634000000001</v>
      </c>
    </row>
    <row r="1180" spans="1:3" x14ac:dyDescent="0.25">
      <c r="A1180">
        <v>1573676673.84461</v>
      </c>
      <c r="B1180">
        <f>A1180-'1A'!$A$2</f>
        <v>3728.4075400829315</v>
      </c>
      <c r="C1180">
        <v>3.3554721999999999</v>
      </c>
    </row>
    <row r="1181" spans="1:3" x14ac:dyDescent="0.25">
      <c r="A1181">
        <v>1573676675.20893</v>
      </c>
      <c r="B1181">
        <f>A1181-'1A'!$A$2</f>
        <v>3729.7718601226807</v>
      </c>
      <c r="C1181">
        <v>3.3554735</v>
      </c>
    </row>
    <row r="1182" spans="1:3" x14ac:dyDescent="0.25">
      <c r="A1182">
        <v>1573676676.57464</v>
      </c>
      <c r="B1182">
        <f>A1182-'1A'!$A$2</f>
        <v>3731.137570142746</v>
      </c>
      <c r="C1182">
        <v>3.3554797999999999</v>
      </c>
    </row>
    <row r="1183" spans="1:3" x14ac:dyDescent="0.25">
      <c r="A1183">
        <v>1573676677.94242</v>
      </c>
      <c r="B1183">
        <f>A1183-'1A'!$A$2</f>
        <v>3732.505350112915</v>
      </c>
      <c r="C1183">
        <v>3.3554822999999998</v>
      </c>
    </row>
    <row r="1184" spans="1:3" x14ac:dyDescent="0.25">
      <c r="A1184">
        <v>1573676679.3076799</v>
      </c>
      <c r="B1184">
        <f>A1184-'1A'!$A$2</f>
        <v>3733.870609998703</v>
      </c>
      <c r="C1184">
        <v>3.3554886000000002</v>
      </c>
    </row>
    <row r="1185" spans="1:3" x14ac:dyDescent="0.25">
      <c r="A1185">
        <v>1573676680.67556</v>
      </c>
      <c r="B1185">
        <f>A1185-'1A'!$A$2</f>
        <v>3735.2384901046753</v>
      </c>
      <c r="C1185">
        <v>3.3554936999999998</v>
      </c>
    </row>
    <row r="1186" spans="1:3" x14ac:dyDescent="0.25">
      <c r="A1186">
        <v>1573676682.0441201</v>
      </c>
      <c r="B1186">
        <f>A1186-'1A'!$A$2</f>
        <v>3736.6070501804352</v>
      </c>
      <c r="C1186">
        <v>3.3554936999999998</v>
      </c>
    </row>
    <row r="1187" spans="1:3" x14ac:dyDescent="0.25">
      <c r="A1187">
        <v>1573676683.4093499</v>
      </c>
      <c r="B1187">
        <f>A1187-'1A'!$A$2</f>
        <v>3737.9722800254822</v>
      </c>
      <c r="C1187">
        <v>3.3555025000000001</v>
      </c>
    </row>
    <row r="1188" spans="1:3" x14ac:dyDescent="0.25">
      <c r="A1188">
        <v>1573676684.77564</v>
      </c>
      <c r="B1188">
        <f>A1188-'1A'!$A$2</f>
        <v>3739.3385701179504</v>
      </c>
      <c r="C1188">
        <v>3.3555063000000001</v>
      </c>
    </row>
    <row r="1189" spans="1:3" x14ac:dyDescent="0.25">
      <c r="A1189">
        <v>1573676686.14291</v>
      </c>
      <c r="B1189">
        <f>A1189-'1A'!$A$2</f>
        <v>3740.7058401107788</v>
      </c>
      <c r="C1189">
        <v>3.3555126</v>
      </c>
    </row>
    <row r="1190" spans="1:3" x14ac:dyDescent="0.25">
      <c r="A1190">
        <v>1573676687.51086</v>
      </c>
      <c r="B1190">
        <f>A1190-'1A'!$A$2</f>
        <v>3742.0737900733948</v>
      </c>
      <c r="C1190">
        <v>3.3555150999999999</v>
      </c>
    </row>
    <row r="1191" spans="1:3" x14ac:dyDescent="0.25">
      <c r="A1191">
        <v>1573676688.8775001</v>
      </c>
      <c r="B1191">
        <f>A1191-'1A'!$A$2</f>
        <v>3743.4404301643372</v>
      </c>
      <c r="C1191">
        <v>3.3555214000000002</v>
      </c>
    </row>
    <row r="1192" spans="1:3" x14ac:dyDescent="0.25">
      <c r="A1192">
        <v>1573676690.2459199</v>
      </c>
      <c r="B1192">
        <f>A1192-'1A'!$A$2</f>
        <v>3744.8088500499725</v>
      </c>
      <c r="C1192">
        <v>3.3555290000000002</v>
      </c>
    </row>
    <row r="1193" spans="1:3" x14ac:dyDescent="0.25">
      <c r="A1193">
        <v>1573676691.6126599</v>
      </c>
      <c r="B1193">
        <f>A1193-'1A'!$A$2</f>
        <v>3746.1755900382996</v>
      </c>
      <c r="C1193">
        <v>3.3555302999999999</v>
      </c>
    </row>
    <row r="1194" spans="1:3" x14ac:dyDescent="0.25">
      <c r="A1194">
        <v>1573676692.97873</v>
      </c>
      <c r="B1194">
        <f>A1194-'1A'!$A$2</f>
        <v>3747.5416600704193</v>
      </c>
      <c r="C1194">
        <v>3.3555353000000001</v>
      </c>
    </row>
    <row r="1195" spans="1:3" x14ac:dyDescent="0.25">
      <c r="A1195">
        <v>1573676694.34356</v>
      </c>
      <c r="B1195">
        <f>A1195-'1A'!$A$2</f>
        <v>3748.9064900875092</v>
      </c>
      <c r="C1195">
        <v>3.3555416</v>
      </c>
    </row>
    <row r="1196" spans="1:3" x14ac:dyDescent="0.25">
      <c r="A1196">
        <v>1573676695.70837</v>
      </c>
      <c r="B1196">
        <f>A1196-'1A'!$A$2</f>
        <v>3750.2713000774384</v>
      </c>
      <c r="C1196">
        <v>3.3555478999999999</v>
      </c>
    </row>
    <row r="1197" spans="1:3" x14ac:dyDescent="0.25">
      <c r="A1197">
        <v>1573676697.076</v>
      </c>
      <c r="B1197">
        <f>A1197-'1A'!$A$2</f>
        <v>3751.6389300823212</v>
      </c>
      <c r="C1197">
        <v>3.3555516999999999</v>
      </c>
    </row>
    <row r="1198" spans="1:3" x14ac:dyDescent="0.25">
      <c r="A1198">
        <v>1573676698.44537</v>
      </c>
      <c r="B1198">
        <f>A1198-'1A'!$A$2</f>
        <v>3753.0083000659943</v>
      </c>
      <c r="C1198">
        <v>3.3555568</v>
      </c>
    </row>
    <row r="1199" spans="1:3" x14ac:dyDescent="0.25">
      <c r="A1199">
        <v>1573676699.8129101</v>
      </c>
      <c r="B1199">
        <f>A1199-'1A'!$A$2</f>
        <v>3754.3758401870728</v>
      </c>
      <c r="C1199">
        <v>3.3555606</v>
      </c>
    </row>
    <row r="1200" spans="1:3" x14ac:dyDescent="0.25">
      <c r="A1200">
        <v>1573676701.1889501</v>
      </c>
      <c r="B1200">
        <f>A1200-'1A'!$A$2</f>
        <v>3755.7518801689148</v>
      </c>
      <c r="C1200">
        <v>3.3555668999999999</v>
      </c>
    </row>
    <row r="1201" spans="1:3" x14ac:dyDescent="0.25">
      <c r="A1201">
        <v>1573676702.55688</v>
      </c>
      <c r="B1201">
        <f>A1201-'1A'!$A$2</f>
        <v>3757.1198101043701</v>
      </c>
      <c r="C1201">
        <v>3.3555693999999998</v>
      </c>
    </row>
    <row r="1202" spans="1:3" x14ac:dyDescent="0.25">
      <c r="A1202">
        <v>1573676703.9247601</v>
      </c>
      <c r="B1202">
        <f>A1202-'1A'!$A$2</f>
        <v>3758.4876902103424</v>
      </c>
      <c r="C1202">
        <v>3.3555757000000002</v>
      </c>
    </row>
    <row r="1203" spans="1:3" x14ac:dyDescent="0.25">
      <c r="A1203">
        <v>1573676705.2901199</v>
      </c>
      <c r="B1203">
        <f>A1203-'1A'!$A$2</f>
        <v>3759.853049993515</v>
      </c>
      <c r="C1203">
        <v>3.3555782000000001</v>
      </c>
    </row>
    <row r="1204" spans="1:3" x14ac:dyDescent="0.25">
      <c r="A1204">
        <v>1573676706.6578</v>
      </c>
      <c r="B1204">
        <f>A1204-'1A'!$A$2</f>
        <v>3761.2207300662994</v>
      </c>
      <c r="C1204">
        <v>3.3555845</v>
      </c>
    </row>
    <row r="1205" spans="1:3" x14ac:dyDescent="0.25">
      <c r="A1205">
        <v>1573676708.0232699</v>
      </c>
      <c r="B1205">
        <f>A1205-'1A'!$A$2</f>
        <v>3762.5861999988556</v>
      </c>
      <c r="C1205">
        <v>3.3555909000000002</v>
      </c>
    </row>
    <row r="1206" spans="1:3" x14ac:dyDescent="0.25">
      <c r="A1206">
        <v>1573676709.39046</v>
      </c>
      <c r="B1206">
        <f>A1206-'1A'!$A$2</f>
        <v>3763.95339012146</v>
      </c>
      <c r="C1206">
        <v>3.3555934000000001</v>
      </c>
    </row>
    <row r="1207" spans="1:3" x14ac:dyDescent="0.25">
      <c r="A1207">
        <v>1573676710.7576599</v>
      </c>
      <c r="B1207">
        <f>A1207-'1A'!$A$2</f>
        <v>3765.3205900192261</v>
      </c>
      <c r="C1207">
        <v>3.3555972000000001</v>
      </c>
    </row>
    <row r="1208" spans="1:3" x14ac:dyDescent="0.25">
      <c r="A1208">
        <v>1573676712.1226101</v>
      </c>
      <c r="B1208">
        <f>A1208-'1A'!$A$2</f>
        <v>3766.6855401992798</v>
      </c>
      <c r="C1208">
        <v>3.3556021999999999</v>
      </c>
    </row>
    <row r="1209" spans="1:3" x14ac:dyDescent="0.25">
      <c r="A1209">
        <v>1573676713.48891</v>
      </c>
      <c r="B1209">
        <f>A1209-'1A'!$A$2</f>
        <v>3768.0518400669098</v>
      </c>
      <c r="C1209">
        <v>3.3556073</v>
      </c>
    </row>
    <row r="1210" spans="1:3" x14ac:dyDescent="0.25">
      <c r="A1210">
        <v>1573676714.85425</v>
      </c>
      <c r="B1210">
        <f>A1210-'1A'!$A$2</f>
        <v>3769.4171800613403</v>
      </c>
      <c r="C1210">
        <v>3.3556123000000002</v>
      </c>
    </row>
    <row r="1211" spans="1:3" x14ac:dyDescent="0.25">
      <c r="A1211">
        <v>1573676716.22506</v>
      </c>
      <c r="B1211">
        <f>A1211-'1A'!$A$2</f>
        <v>3770.7879900932312</v>
      </c>
      <c r="C1211">
        <v>3.3556173999999999</v>
      </c>
    </row>
    <row r="1212" spans="1:3" x14ac:dyDescent="0.25">
      <c r="A1212">
        <v>1573676717.59214</v>
      </c>
      <c r="B1212">
        <f>A1212-'1A'!$A$2</f>
        <v>3772.155070066452</v>
      </c>
      <c r="C1212">
        <v>3.3556224000000001</v>
      </c>
    </row>
    <row r="1213" spans="1:3" x14ac:dyDescent="0.25">
      <c r="A1213">
        <v>1573676718.9601901</v>
      </c>
      <c r="B1213">
        <f>A1213-'1A'!$A$2</f>
        <v>3773.5231201648712</v>
      </c>
      <c r="C1213">
        <v>3.3556237000000002</v>
      </c>
    </row>
    <row r="1214" spans="1:3" x14ac:dyDescent="0.25">
      <c r="A1214">
        <v>1573676720.3260701</v>
      </c>
      <c r="B1214">
        <f>A1214-'1A'!$A$2</f>
        <v>3774.8890001773834</v>
      </c>
      <c r="C1214">
        <v>3.3556311999999999</v>
      </c>
    </row>
    <row r="1215" spans="1:3" x14ac:dyDescent="0.25">
      <c r="A1215">
        <v>1573676721.6931801</v>
      </c>
      <c r="B1215">
        <f>A1215-'1A'!$A$2</f>
        <v>3776.2561101913452</v>
      </c>
      <c r="C1215">
        <v>3.3556349999999999</v>
      </c>
    </row>
    <row r="1216" spans="1:3" x14ac:dyDescent="0.25">
      <c r="A1216">
        <v>1573676723.06006</v>
      </c>
      <c r="B1216">
        <f>A1216-'1A'!$A$2</f>
        <v>3777.6229901313782</v>
      </c>
      <c r="C1216">
        <v>3.3556412999999998</v>
      </c>
    </row>
    <row r="1217" spans="1:3" x14ac:dyDescent="0.25">
      <c r="A1217">
        <v>1573676724.4249499</v>
      </c>
      <c r="B1217">
        <f>A1217-'1A'!$A$2</f>
        <v>3778.9878799915314</v>
      </c>
      <c r="C1217">
        <v>3.3556450999999998</v>
      </c>
    </row>
    <row r="1218" spans="1:3" x14ac:dyDescent="0.25">
      <c r="A1218">
        <v>1573676725.7909601</v>
      </c>
      <c r="B1218">
        <f>A1218-'1A'!$A$2</f>
        <v>3780.3538901805878</v>
      </c>
      <c r="C1218">
        <v>3.3556514000000002</v>
      </c>
    </row>
    <row r="1219" spans="1:3" x14ac:dyDescent="0.25">
      <c r="A1219">
        <v>1573676727.1580601</v>
      </c>
      <c r="B1219">
        <f>A1219-'1A'!$A$2</f>
        <v>3781.7209901809692</v>
      </c>
      <c r="C1219">
        <v>3.3556552000000002</v>
      </c>
    </row>
    <row r="1220" spans="1:3" x14ac:dyDescent="0.25">
      <c r="A1220">
        <v>1573676728.5248499</v>
      </c>
      <c r="B1220">
        <f>A1220-'1A'!$A$2</f>
        <v>3783.0877799987793</v>
      </c>
      <c r="C1220">
        <v>3.3556615000000001</v>
      </c>
    </row>
    <row r="1221" spans="1:3" x14ac:dyDescent="0.25">
      <c r="A1221">
        <v>1573676729.89222</v>
      </c>
      <c r="B1221">
        <f>A1221-'1A'!$A$2</f>
        <v>3784.4551501274109</v>
      </c>
      <c r="C1221">
        <v>3.3556628000000002</v>
      </c>
    </row>
    <row r="1222" spans="1:3" x14ac:dyDescent="0.25">
      <c r="A1222">
        <v>1573676731.2585399</v>
      </c>
      <c r="B1222">
        <f>A1222-'1A'!$A$2</f>
        <v>3785.8214700222015</v>
      </c>
      <c r="C1222">
        <v>3.3556678999999998</v>
      </c>
    </row>
    <row r="1223" spans="1:3" x14ac:dyDescent="0.25">
      <c r="A1223">
        <v>1573676732.6270001</v>
      </c>
      <c r="B1223">
        <f>A1223-'1A'!$A$2</f>
        <v>3787.1899302005768</v>
      </c>
      <c r="C1223">
        <v>3.3556729000000001</v>
      </c>
    </row>
    <row r="1224" spans="1:3" x14ac:dyDescent="0.25">
      <c r="A1224">
        <v>1573676733.9942901</v>
      </c>
      <c r="B1224">
        <f>A1224-'1A'!$A$2</f>
        <v>3788.5572202205658</v>
      </c>
      <c r="C1224">
        <v>3.3556778999999999</v>
      </c>
    </row>
    <row r="1225" spans="1:3" x14ac:dyDescent="0.25">
      <c r="A1225">
        <v>1573676735.3601401</v>
      </c>
      <c r="B1225">
        <f>A1225-'1A'!$A$2</f>
        <v>3789.923070192337</v>
      </c>
      <c r="C1225">
        <v>3.3556816999999999</v>
      </c>
    </row>
    <row r="1226" spans="1:3" x14ac:dyDescent="0.25">
      <c r="A1226">
        <v>1573676736.72753</v>
      </c>
      <c r="B1226">
        <f>A1226-'1A'!$A$2</f>
        <v>3791.2904601097107</v>
      </c>
      <c r="C1226">
        <v>3.3556854999999999</v>
      </c>
    </row>
    <row r="1227" spans="1:3" x14ac:dyDescent="0.25">
      <c r="A1227">
        <v>1573676738.0927801</v>
      </c>
      <c r="B1227">
        <f>A1227-'1A'!$A$2</f>
        <v>3792.6557102203369</v>
      </c>
      <c r="C1227">
        <v>3.3556906</v>
      </c>
    </row>
    <row r="1228" spans="1:3" x14ac:dyDescent="0.25">
      <c r="A1228">
        <v>1573676739.4593799</v>
      </c>
      <c r="B1228">
        <f>A1228-'1A'!$A$2</f>
        <v>3794.0223100185394</v>
      </c>
      <c r="C1228">
        <v>3.3556981000000001</v>
      </c>
    </row>
    <row r="1229" spans="1:3" x14ac:dyDescent="0.25">
      <c r="A1229">
        <v>1573676740.8270099</v>
      </c>
      <c r="B1229">
        <f>A1229-'1A'!$A$2</f>
        <v>3795.3899400234222</v>
      </c>
      <c r="C1229">
        <v>3.3557019000000001</v>
      </c>
    </row>
    <row r="1230" spans="1:3" x14ac:dyDescent="0.25">
      <c r="A1230">
        <v>1573676742.1949501</v>
      </c>
      <c r="B1230">
        <f>A1230-'1A'!$A$2</f>
        <v>3796.7578802108765</v>
      </c>
      <c r="C1230">
        <v>3.3557044999999999</v>
      </c>
    </row>
    <row r="1231" spans="1:3" x14ac:dyDescent="0.25">
      <c r="A1231">
        <v>1573676743.56321</v>
      </c>
      <c r="B1231">
        <f>A1231-'1A'!$A$2</f>
        <v>3798.1261401176453</v>
      </c>
      <c r="C1231">
        <v>3.3557082</v>
      </c>
    </row>
    <row r="1232" spans="1:3" x14ac:dyDescent="0.25">
      <c r="A1232">
        <v>1573676744.9287701</v>
      </c>
      <c r="B1232">
        <f>A1232-'1A'!$A$2</f>
        <v>3799.4917001724243</v>
      </c>
      <c r="C1232">
        <v>3.3557133000000001</v>
      </c>
    </row>
    <row r="1233" spans="1:3" x14ac:dyDescent="0.25">
      <c r="A1233">
        <v>1573676746.29353</v>
      </c>
      <c r="B1233">
        <f>A1233-'1A'!$A$2</f>
        <v>3800.8564600944519</v>
      </c>
      <c r="C1233">
        <v>3.3557182999999999</v>
      </c>
    </row>
    <row r="1234" spans="1:3" x14ac:dyDescent="0.25">
      <c r="A1234">
        <v>1573676747.66154</v>
      </c>
      <c r="B1234">
        <f>A1234-'1A'!$A$2</f>
        <v>3802.2244701385498</v>
      </c>
      <c r="C1234">
        <v>3.3557220999999999</v>
      </c>
    </row>
    <row r="1235" spans="1:3" x14ac:dyDescent="0.25">
      <c r="A1235">
        <v>1573676749.02916</v>
      </c>
      <c r="B1235">
        <f>A1235-'1A'!$A$2</f>
        <v>3803.5920901298523</v>
      </c>
      <c r="C1235">
        <v>3.3557283999999998</v>
      </c>
    </row>
    <row r="1236" spans="1:3" x14ac:dyDescent="0.25">
      <c r="A1236">
        <v>1573676750.39662</v>
      </c>
      <c r="B1236">
        <f>A1236-'1A'!$A$2</f>
        <v>3804.9595501422882</v>
      </c>
      <c r="C1236">
        <v>3.3557321999999998</v>
      </c>
    </row>
    <row r="1237" spans="1:3" x14ac:dyDescent="0.25">
      <c r="A1237">
        <v>1573676751.7634001</v>
      </c>
      <c r="B1237">
        <f>A1237-'1A'!$A$2</f>
        <v>3806.3263301849365</v>
      </c>
      <c r="C1237">
        <v>3.3557372999999999</v>
      </c>
    </row>
    <row r="1238" spans="1:3" x14ac:dyDescent="0.25">
      <c r="A1238">
        <v>1573676753.1284299</v>
      </c>
      <c r="B1238">
        <f>A1238-'1A'!$A$2</f>
        <v>3807.6913599967957</v>
      </c>
      <c r="C1238">
        <v>3.3557423000000002</v>
      </c>
    </row>
    <row r="1239" spans="1:3" x14ac:dyDescent="0.25">
      <c r="A1239">
        <v>1573676754.49649</v>
      </c>
      <c r="B1239">
        <f>A1239-'1A'!$A$2</f>
        <v>3809.0594201087952</v>
      </c>
      <c r="C1239">
        <v>3.3557410999999999</v>
      </c>
    </row>
    <row r="1240" spans="1:3" x14ac:dyDescent="0.25">
      <c r="A1240">
        <v>1573676755.8613801</v>
      </c>
      <c r="B1240">
        <f>A1240-'1A'!$A$2</f>
        <v>3810.4243102073669</v>
      </c>
      <c r="C1240">
        <v>3.3557473999999998</v>
      </c>
    </row>
    <row r="1241" spans="1:3" x14ac:dyDescent="0.25">
      <c r="A1241">
        <v>1573676757.23702</v>
      </c>
      <c r="B1241">
        <f>A1241-'1A'!$A$2</f>
        <v>3811.7999501228333</v>
      </c>
      <c r="C1241">
        <v>3.3557537000000002</v>
      </c>
    </row>
    <row r="1242" spans="1:3" x14ac:dyDescent="0.25">
      <c r="A1242">
        <v>1573676758.60355</v>
      </c>
      <c r="B1242">
        <f>A1242-'1A'!$A$2</f>
        <v>3813.1664800643921</v>
      </c>
      <c r="C1242">
        <v>3.3557549</v>
      </c>
    </row>
    <row r="1243" spans="1:3" x14ac:dyDescent="0.25">
      <c r="A1243">
        <v>1573676759.9699399</v>
      </c>
      <c r="B1243">
        <f>A1243-'1A'!$A$2</f>
        <v>3814.532870054245</v>
      </c>
      <c r="C1243">
        <v>3.3557587</v>
      </c>
    </row>
    <row r="1244" spans="1:3" x14ac:dyDescent="0.25">
      <c r="A1244">
        <v>1573676761.33603</v>
      </c>
      <c r="B1244">
        <f>A1244-'1A'!$A$2</f>
        <v>3815.8989601135254</v>
      </c>
      <c r="C1244">
        <v>3.3557676000000001</v>
      </c>
    </row>
    <row r="1245" spans="1:3" x14ac:dyDescent="0.25">
      <c r="A1245">
        <v>1573676762.7013199</v>
      </c>
      <c r="B1245">
        <f>A1245-'1A'!$A$2</f>
        <v>3817.2642500400543</v>
      </c>
      <c r="C1245">
        <v>3.3557701</v>
      </c>
    </row>
    <row r="1246" spans="1:3" x14ac:dyDescent="0.25">
      <c r="A1246">
        <v>1573676764.0685</v>
      </c>
      <c r="B1246">
        <f>A1246-'1A'!$A$2</f>
        <v>3818.6314301490784</v>
      </c>
      <c r="C1246">
        <v>3.3557750999999998</v>
      </c>
    </row>
    <row r="1247" spans="1:3" x14ac:dyDescent="0.25">
      <c r="A1247">
        <v>1573676765.43806</v>
      </c>
      <c r="B1247">
        <f>A1247-'1A'!$A$2</f>
        <v>3820.000990152359</v>
      </c>
      <c r="C1247">
        <v>3.3557788999999998</v>
      </c>
    </row>
    <row r="1248" spans="1:3" x14ac:dyDescent="0.25">
      <c r="A1248">
        <v>1573676766.8915401</v>
      </c>
      <c r="B1248">
        <f>A1248-'1A'!$A$2</f>
        <v>3821.4544701576233</v>
      </c>
      <c r="C1248">
        <v>3.3557852000000001</v>
      </c>
    </row>
    <row r="1249" spans="1:3" x14ac:dyDescent="0.25">
      <c r="A1249">
        <v>1573676768.25754</v>
      </c>
      <c r="B1249">
        <f>A1249-'1A'!$A$2</f>
        <v>3822.8204700946808</v>
      </c>
      <c r="C1249">
        <v>3.3557877999999999</v>
      </c>
    </row>
    <row r="1250" spans="1:3" x14ac:dyDescent="0.25">
      <c r="A1250">
        <v>1573676769.6242001</v>
      </c>
      <c r="B1250">
        <f>A1250-'1A'!$A$2</f>
        <v>3824.1871302127838</v>
      </c>
      <c r="C1250">
        <v>3.3557915</v>
      </c>
    </row>
    <row r="1251" spans="1:3" x14ac:dyDescent="0.25">
      <c r="A1251">
        <v>1573676770.99158</v>
      </c>
      <c r="B1251">
        <f>A1251-'1A'!$A$2</f>
        <v>3825.5545101165771</v>
      </c>
      <c r="C1251">
        <v>3.3557978999999998</v>
      </c>
    </row>
    <row r="1252" spans="1:3" x14ac:dyDescent="0.25">
      <c r="A1252">
        <v>1573676772.35673</v>
      </c>
      <c r="B1252">
        <f>A1252-'1A'!$A$2</f>
        <v>3826.9196600914001</v>
      </c>
      <c r="C1252">
        <v>3.3558015999999999</v>
      </c>
    </row>
    <row r="1253" spans="1:3" x14ac:dyDescent="0.25">
      <c r="A1253">
        <v>1573676773.7230599</v>
      </c>
      <c r="B1253">
        <f>A1253-'1A'!$A$2</f>
        <v>3828.2859899997711</v>
      </c>
      <c r="C1253">
        <v>3.3558042000000001</v>
      </c>
    </row>
    <row r="1254" spans="1:3" x14ac:dyDescent="0.25">
      <c r="A1254">
        <v>1573676775.1028299</v>
      </c>
      <c r="B1254">
        <f>A1254-'1A'!$A$2</f>
        <v>3829.6657600402832</v>
      </c>
      <c r="C1254">
        <v>3.3558105</v>
      </c>
    </row>
    <row r="1255" spans="1:3" x14ac:dyDescent="0.25">
      <c r="A1255">
        <v>1573676776.4707899</v>
      </c>
      <c r="B1255">
        <f>A1255-'1A'!$A$2</f>
        <v>3831.0337200164795</v>
      </c>
      <c r="C1255">
        <v>3.3558116999999998</v>
      </c>
    </row>
    <row r="1256" spans="1:3" x14ac:dyDescent="0.25">
      <c r="A1256">
        <v>1573676777.8376501</v>
      </c>
      <c r="B1256">
        <f>A1256-'1A'!$A$2</f>
        <v>3832.4005801677704</v>
      </c>
      <c r="C1256">
        <v>3.3558154999999998</v>
      </c>
    </row>
    <row r="1257" spans="1:3" x14ac:dyDescent="0.25">
      <c r="A1257">
        <v>1573676779.2053101</v>
      </c>
      <c r="B1257">
        <f>A1257-'1A'!$A$2</f>
        <v>3833.7682402133942</v>
      </c>
      <c r="C1257">
        <v>3.3558218000000002</v>
      </c>
    </row>
    <row r="1258" spans="1:3" x14ac:dyDescent="0.25">
      <c r="A1258">
        <v>1573676780.5710299</v>
      </c>
      <c r="B1258">
        <f>A1258-'1A'!$A$2</f>
        <v>3835.1339600086212</v>
      </c>
      <c r="C1258">
        <v>3.3558256000000002</v>
      </c>
    </row>
    <row r="1259" spans="1:3" x14ac:dyDescent="0.25">
      <c r="A1259">
        <v>1573676781.9381001</v>
      </c>
      <c r="B1259">
        <f>A1259-'1A'!$A$2</f>
        <v>3836.5010302066803</v>
      </c>
      <c r="C1259">
        <v>3.3558319000000001</v>
      </c>
    </row>
    <row r="1260" spans="1:3" x14ac:dyDescent="0.25">
      <c r="A1260">
        <v>1573676783.30757</v>
      </c>
      <c r="B1260">
        <f>A1260-'1A'!$A$2</f>
        <v>3837.870500087738</v>
      </c>
      <c r="C1260">
        <v>3.3558370000000002</v>
      </c>
    </row>
    <row r="1261" spans="1:3" x14ac:dyDescent="0.25">
      <c r="A1261">
        <v>1573676784.67487</v>
      </c>
      <c r="B1261">
        <f>A1261-'1A'!$A$2</f>
        <v>3839.2378001213074</v>
      </c>
      <c r="C1261">
        <v>3.3558370000000002</v>
      </c>
    </row>
    <row r="1262" spans="1:3" x14ac:dyDescent="0.25">
      <c r="A1262">
        <v>1573676786.04233</v>
      </c>
      <c r="B1262">
        <f>A1262-'1A'!$A$2</f>
        <v>3840.6052601337433</v>
      </c>
      <c r="C1262">
        <v>3.3558458</v>
      </c>
    </row>
    <row r="1263" spans="1:3" x14ac:dyDescent="0.25">
      <c r="A1263">
        <v>1573676787.4077599</v>
      </c>
      <c r="B1263">
        <f>A1263-'1A'!$A$2</f>
        <v>3841.9706900119781</v>
      </c>
      <c r="C1263">
        <v>3.3558471000000001</v>
      </c>
    </row>
    <row r="1264" spans="1:3" x14ac:dyDescent="0.25">
      <c r="A1264">
        <v>1573676788.7755101</v>
      </c>
      <c r="B1264">
        <f>A1264-'1A'!$A$2</f>
        <v>3843.3384401798248</v>
      </c>
      <c r="C1264">
        <v>3.3558520999999999</v>
      </c>
    </row>
    <row r="1265" spans="1:3" x14ac:dyDescent="0.25">
      <c r="A1265">
        <v>1573676790.14377</v>
      </c>
      <c r="B1265">
        <f>A1265-'1A'!$A$2</f>
        <v>3844.7067000865936</v>
      </c>
      <c r="C1265">
        <v>3.3558572</v>
      </c>
    </row>
    <row r="1266" spans="1:3" x14ac:dyDescent="0.25">
      <c r="A1266">
        <v>1573676791.5113699</v>
      </c>
      <c r="B1266">
        <f>A1266-'1A'!$A$2</f>
        <v>3846.0743000507355</v>
      </c>
      <c r="C1266">
        <v>3.3558621999999998</v>
      </c>
    </row>
    <row r="1267" spans="1:3" x14ac:dyDescent="0.25">
      <c r="A1267">
        <v>1573676792.8791499</v>
      </c>
      <c r="B1267">
        <f>A1267-'1A'!$A$2</f>
        <v>3847.4420800209045</v>
      </c>
      <c r="C1267">
        <v>3.3558648</v>
      </c>
    </row>
    <row r="1268" spans="1:3" x14ac:dyDescent="0.25">
      <c r="A1268">
        <v>1573676794.24424</v>
      </c>
      <c r="B1268">
        <f>A1268-'1A'!$A$2</f>
        <v>3848.8071701526642</v>
      </c>
      <c r="C1268">
        <v>3.3558697999999998</v>
      </c>
    </row>
    <row r="1269" spans="1:3" x14ac:dyDescent="0.25">
      <c r="A1269">
        <v>1573676795.6115999</v>
      </c>
      <c r="B1269">
        <f>A1269-'1A'!$A$2</f>
        <v>3850.1745300292969</v>
      </c>
      <c r="C1269">
        <v>3.3558723000000001</v>
      </c>
    </row>
    <row r="1270" spans="1:3" x14ac:dyDescent="0.25">
      <c r="A1270">
        <v>1573676796.9788301</v>
      </c>
      <c r="B1270">
        <f>A1270-'1A'!$A$2</f>
        <v>3851.5417602062225</v>
      </c>
      <c r="C1270">
        <v>3.1786424000000002</v>
      </c>
    </row>
    <row r="1271" spans="1:3" x14ac:dyDescent="0.25">
      <c r="A1271">
        <v>1573676798.3449099</v>
      </c>
      <c r="B1271">
        <f>A1271-'1A'!$A$2</f>
        <v>3852.907840013504</v>
      </c>
      <c r="C1271">
        <v>3.1131269000000001</v>
      </c>
    </row>
    <row r="1272" spans="1:3" x14ac:dyDescent="0.25">
      <c r="A1272">
        <v>1573676799.7127199</v>
      </c>
      <c r="B1272">
        <f>A1272-'1A'!$A$2</f>
        <v>3854.2756500244141</v>
      </c>
      <c r="C1272">
        <v>3.0665848000000002</v>
      </c>
    </row>
    <row r="1273" spans="1:3" x14ac:dyDescent="0.25">
      <c r="A1273">
        <v>1573676801.09425</v>
      </c>
      <c r="B1273">
        <f>A1273-'1A'!$A$2</f>
        <v>3855.6571800708771</v>
      </c>
      <c r="C1273">
        <v>3.0292943999999999</v>
      </c>
    </row>
    <row r="1274" spans="1:3" x14ac:dyDescent="0.25">
      <c r="A1274">
        <v>1573676802.46298</v>
      </c>
      <c r="B1274">
        <f>A1274-'1A'!$A$2</f>
        <v>3857.0259101390839</v>
      </c>
      <c r="C1274">
        <v>2.9977597999999999</v>
      </c>
    </row>
    <row r="1275" spans="1:3" x14ac:dyDescent="0.25">
      <c r="A1275">
        <v>1573676803.8303699</v>
      </c>
      <c r="B1275">
        <f>A1275-'1A'!$A$2</f>
        <v>3858.3933000564575</v>
      </c>
      <c r="C1275">
        <v>2.9695990999999999</v>
      </c>
    </row>
    <row r="1276" spans="1:3" x14ac:dyDescent="0.25">
      <c r="A1276">
        <v>1573676805.1979499</v>
      </c>
      <c r="B1276">
        <f>A1276-'1A'!$A$2</f>
        <v>3859.7608799934387</v>
      </c>
      <c r="C1276">
        <v>2.9436219000000001</v>
      </c>
    </row>
    <row r="1277" spans="1:3" x14ac:dyDescent="0.25">
      <c r="A1277">
        <v>1573676806.56691</v>
      </c>
      <c r="B1277">
        <f>A1277-'1A'!$A$2</f>
        <v>3861.1298401355743</v>
      </c>
      <c r="C1277">
        <v>2.9191804000000001</v>
      </c>
    </row>
    <row r="1278" spans="1:3" x14ac:dyDescent="0.25">
      <c r="A1278">
        <v>1573676807.93208</v>
      </c>
      <c r="B1278">
        <f>A1278-'1A'!$A$2</f>
        <v>3862.495010137558</v>
      </c>
      <c r="C1278">
        <v>2.8959334000000001</v>
      </c>
    </row>
    <row r="1279" spans="1:3" x14ac:dyDescent="0.25">
      <c r="A1279">
        <v>1573676809.29879</v>
      </c>
      <c r="B1279">
        <f>A1279-'1A'!$A$2</f>
        <v>3863.861720085144</v>
      </c>
      <c r="C1279">
        <v>2.8735054999999998</v>
      </c>
    </row>
    <row r="1280" spans="1:3" x14ac:dyDescent="0.25">
      <c r="A1280">
        <v>1573676810.6659501</v>
      </c>
      <c r="B1280">
        <f>A1280-'1A'!$A$2</f>
        <v>3865.2288801670074</v>
      </c>
      <c r="C1280">
        <v>2.8516935999999999</v>
      </c>
    </row>
    <row r="1281" spans="1:3" x14ac:dyDescent="0.25">
      <c r="A1281">
        <v>1573676812.03354</v>
      </c>
      <c r="B1281">
        <f>A1281-'1A'!$A$2</f>
        <v>3866.596470117569</v>
      </c>
      <c r="C1281">
        <v>2.8303623</v>
      </c>
    </row>
    <row r="1282" spans="1:3" x14ac:dyDescent="0.25">
      <c r="A1282">
        <v>1573676813.3990099</v>
      </c>
      <c r="B1282">
        <f>A1282-'1A'!$A$2</f>
        <v>3867.9619400501251</v>
      </c>
      <c r="C1282">
        <v>2.8094654999999999</v>
      </c>
    </row>
    <row r="1283" spans="1:3" x14ac:dyDescent="0.25">
      <c r="A1283">
        <v>1573676814.7637501</v>
      </c>
      <c r="B1283">
        <f>A1283-'1A'!$A$2</f>
        <v>3869.3266801834106</v>
      </c>
      <c r="C1283">
        <v>2.7889233</v>
      </c>
    </row>
    <row r="1284" spans="1:3" x14ac:dyDescent="0.25">
      <c r="A1284">
        <v>1573676816.1313901</v>
      </c>
      <c r="B1284">
        <f>A1284-'1A'!$A$2</f>
        <v>3870.6943202018738</v>
      </c>
      <c r="C1284">
        <v>2.7685843999999999</v>
      </c>
    </row>
    <row r="1285" spans="1:3" x14ac:dyDescent="0.25">
      <c r="A1285">
        <v>1573676817.49809</v>
      </c>
      <c r="B1285">
        <f>A1285-'1A'!$A$2</f>
        <v>3872.0610201358795</v>
      </c>
      <c r="C1285">
        <v>2.7484575000000002</v>
      </c>
    </row>
    <row r="1286" spans="1:3" x14ac:dyDescent="0.25">
      <c r="A1286">
        <v>1573676818.86553</v>
      </c>
      <c r="B1286">
        <f>A1286-'1A'!$A$2</f>
        <v>3873.4284601211548</v>
      </c>
      <c r="C1286">
        <v>2.7284896000000001</v>
      </c>
    </row>
    <row r="1287" spans="1:3" x14ac:dyDescent="0.25">
      <c r="A1287">
        <v>1573676820.2332799</v>
      </c>
      <c r="B1287">
        <f>A1287-'1A'!$A$2</f>
        <v>3874.7962100505829</v>
      </c>
      <c r="C1287">
        <v>2.7086551000000001</v>
      </c>
    </row>
    <row r="1288" spans="1:3" x14ac:dyDescent="0.25">
      <c r="A1288">
        <v>1573676821.6010399</v>
      </c>
      <c r="B1288">
        <f>A1288-'1A'!$A$2</f>
        <v>3876.1639699935913</v>
      </c>
      <c r="C1288">
        <v>2.6889574000000001</v>
      </c>
    </row>
    <row r="1289" spans="1:3" x14ac:dyDescent="0.25">
      <c r="A1289">
        <v>1573676822.9688599</v>
      </c>
      <c r="B1289">
        <f>A1289-'1A'!$A$2</f>
        <v>3877.5317900180817</v>
      </c>
      <c r="C1289">
        <v>2.6693581000000002</v>
      </c>
    </row>
    <row r="1290" spans="1:3" x14ac:dyDescent="0.25">
      <c r="A1290">
        <v>1573676824.33443</v>
      </c>
      <c r="B1290">
        <f>A1290-'1A'!$A$2</f>
        <v>3878.897360086441</v>
      </c>
      <c r="C1290">
        <v>2.6498824000000001</v>
      </c>
    </row>
    <row r="1291" spans="1:3" x14ac:dyDescent="0.25">
      <c r="A1291">
        <v>1573676825.70158</v>
      </c>
      <c r="B1291">
        <f>A1291-'1A'!$A$2</f>
        <v>3880.2645101547241</v>
      </c>
      <c r="C1291">
        <v>2.6304422000000001</v>
      </c>
    </row>
    <row r="1292" spans="1:3" x14ac:dyDescent="0.25">
      <c r="A1292">
        <v>1573676827.0694201</v>
      </c>
      <c r="B1292">
        <f>A1292-'1A'!$A$2</f>
        <v>3881.6323502063751</v>
      </c>
      <c r="C1292">
        <v>2.6110749000000002</v>
      </c>
    </row>
    <row r="1293" spans="1:3" x14ac:dyDescent="0.25">
      <c r="A1293">
        <v>1573676828.4349699</v>
      </c>
      <c r="B1293">
        <f>A1293-'1A'!$A$2</f>
        <v>3882.9979000091553</v>
      </c>
      <c r="C1293">
        <v>2.5917911</v>
      </c>
    </row>
    <row r="1294" spans="1:3" x14ac:dyDescent="0.25">
      <c r="A1294">
        <v>1573676829.80198</v>
      </c>
      <c r="B1294">
        <f>A1294-'1A'!$A$2</f>
        <v>3884.3649101257324</v>
      </c>
      <c r="C1294">
        <v>2.5725653999999998</v>
      </c>
    </row>
    <row r="1295" spans="1:3" x14ac:dyDescent="0.25">
      <c r="A1295">
        <v>1573676831.1696501</v>
      </c>
      <c r="B1295">
        <f>A1295-'1A'!$A$2</f>
        <v>3885.7325801849365</v>
      </c>
      <c r="C1295">
        <v>2.5533826999999998</v>
      </c>
    </row>
    <row r="1296" spans="1:3" x14ac:dyDescent="0.25">
      <c r="A1296">
        <v>1573676832.53649</v>
      </c>
      <c r="B1296">
        <f>A1296-'1A'!$A$2</f>
        <v>3887.0994200706482</v>
      </c>
      <c r="C1296">
        <v>2.5342920000000002</v>
      </c>
    </row>
    <row r="1297" spans="1:3" x14ac:dyDescent="0.25">
      <c r="A1297">
        <v>1573676833.9049599</v>
      </c>
      <c r="B1297">
        <f>A1297-'1A'!$A$2</f>
        <v>3888.4678900241852</v>
      </c>
      <c r="C1297">
        <v>2.5152703999999999</v>
      </c>
    </row>
    <row r="1298" spans="1:3" x14ac:dyDescent="0.25">
      <c r="A1298">
        <v>1573676835.2704101</v>
      </c>
      <c r="B1298">
        <f>A1298-'1A'!$A$2</f>
        <v>3889.8333401679993</v>
      </c>
      <c r="C1298">
        <v>2.4963665000000002</v>
      </c>
    </row>
    <row r="1299" spans="1:3" x14ac:dyDescent="0.25">
      <c r="A1299">
        <v>1573676836.63836</v>
      </c>
      <c r="B1299">
        <f>A1299-'1A'!$A$2</f>
        <v>3891.2012901306152</v>
      </c>
      <c r="C1299">
        <v>2.4194157999999999</v>
      </c>
    </row>
    <row r="1300" spans="1:3" x14ac:dyDescent="0.25">
      <c r="A1300">
        <v>1573676838.0057299</v>
      </c>
      <c r="B1300">
        <f>A1300-'1A'!$A$2</f>
        <v>3892.5686600208282</v>
      </c>
      <c r="C1300">
        <v>2.4306454999999998</v>
      </c>
    </row>
    <row r="1301" spans="1:3" x14ac:dyDescent="0.25">
      <c r="A1301">
        <v>1573676839.37062</v>
      </c>
      <c r="B1301">
        <f>A1301-'1A'!$A$2</f>
        <v>3893.9335501194</v>
      </c>
      <c r="C1301">
        <v>2.4126517000000001</v>
      </c>
    </row>
    <row r="1302" spans="1:3" x14ac:dyDescent="0.25">
      <c r="A1302">
        <v>1573676840.7385099</v>
      </c>
      <c r="B1302">
        <f>A1302-'1A'!$A$2</f>
        <v>3895.3014400005341</v>
      </c>
      <c r="C1302">
        <v>2.3658028</v>
      </c>
    </row>
    <row r="1303" spans="1:3" x14ac:dyDescent="0.25">
      <c r="A1303">
        <v>1573676842.1051199</v>
      </c>
      <c r="B1303">
        <f>A1303-'1A'!$A$2</f>
        <v>3896.6680500507355</v>
      </c>
      <c r="C1303">
        <v>2.3769467</v>
      </c>
    </row>
    <row r="1304" spans="1:3" x14ac:dyDescent="0.25">
      <c r="A1304">
        <v>1573676843.47348</v>
      </c>
      <c r="B1304">
        <f>A1304-'1A'!$A$2</f>
        <v>3898.0364100933075</v>
      </c>
      <c r="C1304">
        <v>2.3596446000000002</v>
      </c>
    </row>
    <row r="1305" spans="1:3" x14ac:dyDescent="0.25">
      <c r="A1305">
        <v>1573676844.8413</v>
      </c>
      <c r="B1305">
        <f>A1305-'1A'!$A$2</f>
        <v>3899.4042301177979</v>
      </c>
      <c r="C1305">
        <v>2.3142763999999998</v>
      </c>
    </row>
    <row r="1306" spans="1:3" x14ac:dyDescent="0.25">
      <c r="A1306">
        <v>1573676846.2079599</v>
      </c>
      <c r="B1306">
        <f>A1306-'1A'!$A$2</f>
        <v>3900.7708899974823</v>
      </c>
      <c r="C1306">
        <v>2.3268024</v>
      </c>
    </row>
    <row r="1307" spans="1:3" x14ac:dyDescent="0.25">
      <c r="A1307">
        <v>1573676847.57568</v>
      </c>
      <c r="B1307">
        <f>A1307-'1A'!$A$2</f>
        <v>3902.138610124588</v>
      </c>
      <c r="C1307">
        <v>2.3123478</v>
      </c>
    </row>
    <row r="1308" spans="1:3" x14ac:dyDescent="0.25">
      <c r="A1308">
        <v>1573676848.9410999</v>
      </c>
      <c r="B1308">
        <f>A1308-'1A'!$A$2</f>
        <v>3903.5040299892426</v>
      </c>
      <c r="C1308">
        <v>2.3002457000000001</v>
      </c>
    </row>
    <row r="1309" spans="1:3" x14ac:dyDescent="0.25">
      <c r="A1309">
        <v>1573676850.3085001</v>
      </c>
      <c r="B1309">
        <f>A1309-'1A'!$A$2</f>
        <v>3904.8714301586151</v>
      </c>
      <c r="C1309">
        <v>2.2624897000000002</v>
      </c>
    </row>
    <row r="1310" spans="1:3" x14ac:dyDescent="0.25">
      <c r="A1310">
        <v>1573676851.67484</v>
      </c>
      <c r="B1310">
        <f>A1310-'1A'!$A$2</f>
        <v>3906.2377700805664</v>
      </c>
      <c r="C1310">
        <v>2.2839242999999998</v>
      </c>
    </row>
    <row r="1311" spans="1:3" x14ac:dyDescent="0.25">
      <c r="A1311">
        <v>1573676853.04182</v>
      </c>
      <c r="B1311">
        <f>A1311-'1A'!$A$2</f>
        <v>3907.6047501564026</v>
      </c>
      <c r="C1311">
        <v>2.2790295</v>
      </c>
    </row>
    <row r="1312" spans="1:3" x14ac:dyDescent="0.25">
      <c r="A1312">
        <v>1573676854.4093699</v>
      </c>
      <c r="B1312">
        <f>A1312-'1A'!$A$2</f>
        <v>3908.9723000526428</v>
      </c>
      <c r="C1312">
        <v>2.2471074</v>
      </c>
    </row>
    <row r="1313" spans="1:3" x14ac:dyDescent="0.25">
      <c r="A1313">
        <v>1573676855.77738</v>
      </c>
      <c r="B1313">
        <f>A1313-'1A'!$A$2</f>
        <v>3910.3403100967407</v>
      </c>
      <c r="C1313">
        <v>2.2720546000000001</v>
      </c>
    </row>
    <row r="1314" spans="1:3" x14ac:dyDescent="0.25">
      <c r="A1314">
        <v>1573676857.14451</v>
      </c>
      <c r="B1314">
        <f>A1314-'1A'!$A$2</f>
        <v>3911.7074401378632</v>
      </c>
      <c r="C1314">
        <v>2.2693371</v>
      </c>
    </row>
    <row r="1315" spans="1:3" x14ac:dyDescent="0.25">
      <c r="A1315">
        <v>1573676858.5114701</v>
      </c>
      <c r="B1315">
        <f>A1315-'1A'!$A$2</f>
        <v>3913.0744001865387</v>
      </c>
      <c r="C1315">
        <v>2.2668531000000001</v>
      </c>
    </row>
    <row r="1316" spans="1:3" x14ac:dyDescent="0.25">
      <c r="A1316">
        <v>1573676859.8786199</v>
      </c>
      <c r="B1316">
        <f>A1316-'1A'!$A$2</f>
        <v>3914.4415500164032</v>
      </c>
      <c r="C1316">
        <v>2.2361352000000001</v>
      </c>
    </row>
    <row r="1317" spans="1:3" x14ac:dyDescent="0.25">
      <c r="A1317">
        <v>1573676861.2462399</v>
      </c>
      <c r="B1317">
        <f>A1317-'1A'!$A$2</f>
        <v>3915.8091700077057</v>
      </c>
      <c r="C1317">
        <v>2.2617525999999999</v>
      </c>
    </row>
    <row r="1318" spans="1:3" x14ac:dyDescent="0.25">
      <c r="A1318">
        <v>1573676862.61376</v>
      </c>
      <c r="B1318">
        <f>A1318-'1A'!$A$2</f>
        <v>3917.1766901016235</v>
      </c>
      <c r="C1318">
        <v>2.2593519</v>
      </c>
    </row>
    <row r="1319" spans="1:3" x14ac:dyDescent="0.25">
      <c r="A1319">
        <v>1573676863.9807</v>
      </c>
      <c r="B1319">
        <f>A1319-'1A'!$A$2</f>
        <v>3918.5436301231384</v>
      </c>
      <c r="C1319">
        <v>2.2288749999999999</v>
      </c>
    </row>
    <row r="1320" spans="1:3" x14ac:dyDescent="0.25">
      <c r="A1320">
        <v>1573676865.3467801</v>
      </c>
      <c r="B1320">
        <f>A1320-'1A'!$A$2</f>
        <v>3919.9097101688385</v>
      </c>
      <c r="C1320">
        <v>2.2543953000000001</v>
      </c>
    </row>
    <row r="1321" spans="1:3" x14ac:dyDescent="0.25">
      <c r="A1321">
        <v>1573676866.7135899</v>
      </c>
      <c r="B1321">
        <f>A1321-'1A'!$A$2</f>
        <v>3921.2765200138092</v>
      </c>
      <c r="C1321">
        <v>2.2519743999999999</v>
      </c>
    </row>
    <row r="1322" spans="1:3" x14ac:dyDescent="0.25">
      <c r="A1322">
        <v>1573676868.0818999</v>
      </c>
      <c r="B1322">
        <f>A1322-'1A'!$A$2</f>
        <v>3922.6448299884796</v>
      </c>
      <c r="C1322">
        <v>2.2496659000000001</v>
      </c>
    </row>
    <row r="1323" spans="1:3" x14ac:dyDescent="0.25">
      <c r="A1323">
        <v>1573676869.44978</v>
      </c>
      <c r="B1323">
        <f>A1323-'1A'!$A$2</f>
        <v>3924.0127100944519</v>
      </c>
      <c r="C1323">
        <v>2.2191839</v>
      </c>
    </row>
    <row r="1324" spans="1:3" x14ac:dyDescent="0.25">
      <c r="A1324">
        <v>1573676870.8176401</v>
      </c>
      <c r="B1324">
        <f>A1324-'1A'!$A$2</f>
        <v>3925.3805701732635</v>
      </c>
      <c r="C1324">
        <v>2.2447799000000002</v>
      </c>
    </row>
    <row r="1325" spans="1:3" x14ac:dyDescent="0.25">
      <c r="A1325">
        <v>1573676872.18557</v>
      </c>
      <c r="B1325">
        <f>A1325-'1A'!$A$2</f>
        <v>3926.7485001087189</v>
      </c>
      <c r="C1325">
        <v>2.2424322000000001</v>
      </c>
    </row>
    <row r="1326" spans="1:3" x14ac:dyDescent="0.25">
      <c r="A1326">
        <v>1573676873.55281</v>
      </c>
      <c r="B1326">
        <f>A1326-'1A'!$A$2</f>
        <v>3928.1157400608063</v>
      </c>
      <c r="C1326">
        <v>2.2402676000000001</v>
      </c>
    </row>
    <row r="1327" spans="1:3" x14ac:dyDescent="0.25">
      <c r="A1327">
        <v>1573676874.9207699</v>
      </c>
      <c r="B1327">
        <f>A1327-'1A'!$A$2</f>
        <v>3929.4837000370026</v>
      </c>
      <c r="C1327">
        <v>2.2097175</v>
      </c>
    </row>
    <row r="1328" spans="1:3" x14ac:dyDescent="0.25">
      <c r="A1328">
        <v>1573676876.2855699</v>
      </c>
      <c r="B1328">
        <f>A1328-'1A'!$A$2</f>
        <v>3930.8485000133514</v>
      </c>
      <c r="C1328">
        <v>2.2353689999999999</v>
      </c>
    </row>
    <row r="1329" spans="1:3" x14ac:dyDescent="0.25">
      <c r="A1329">
        <v>1573676877.65224</v>
      </c>
      <c r="B1329">
        <f>A1329-'1A'!$A$2</f>
        <v>3932.2151701450348</v>
      </c>
      <c r="C1329">
        <v>2.2330717999999998</v>
      </c>
    </row>
    <row r="1330" spans="1:3" x14ac:dyDescent="0.25">
      <c r="A1330">
        <v>1573676879.0205801</v>
      </c>
      <c r="B1330">
        <f>A1330-'1A'!$A$2</f>
        <v>3933.5835101604462</v>
      </c>
      <c r="C1330">
        <v>2.2029067000000002</v>
      </c>
    </row>
    <row r="1331" spans="1:3" x14ac:dyDescent="0.25">
      <c r="A1331">
        <v>1573676880.38661</v>
      </c>
      <c r="B1331">
        <f>A1331-'1A'!$A$2</f>
        <v>3934.9495401382446</v>
      </c>
      <c r="C1331">
        <v>2.2284155999999999</v>
      </c>
    </row>
    <row r="1332" spans="1:3" x14ac:dyDescent="0.25">
      <c r="A1332">
        <v>1573676881.7530899</v>
      </c>
      <c r="B1332">
        <f>A1332-'1A'!$A$2</f>
        <v>3936.3160200119019</v>
      </c>
      <c r="C1332">
        <v>2.2260970000000002</v>
      </c>
    </row>
    <row r="1333" spans="1:3" x14ac:dyDescent="0.25">
      <c r="A1333">
        <v>1573676883.13241</v>
      </c>
      <c r="B1333">
        <f>A1333-'1A'!$A$2</f>
        <v>3937.6953401565552</v>
      </c>
      <c r="C1333">
        <v>2.223849</v>
      </c>
    </row>
    <row r="1334" spans="1:3" x14ac:dyDescent="0.25">
      <c r="A1334">
        <v>1573676884.49962</v>
      </c>
      <c r="B1334">
        <f>A1334-'1A'!$A$2</f>
        <v>3939.0625500679016</v>
      </c>
      <c r="C1334">
        <v>2.1936241999999999</v>
      </c>
    </row>
    <row r="1335" spans="1:3" x14ac:dyDescent="0.25">
      <c r="A1335">
        <v>1573676885.86886</v>
      </c>
      <c r="B1335">
        <f>A1335-'1A'!$A$2</f>
        <v>3940.4317901134491</v>
      </c>
      <c r="C1335">
        <v>2.2190047000000002</v>
      </c>
    </row>
    <row r="1336" spans="1:3" x14ac:dyDescent="0.25">
      <c r="A1336">
        <v>1573676887.2365999</v>
      </c>
      <c r="B1336">
        <f>A1336-'1A'!$A$2</f>
        <v>3941.7995300292969</v>
      </c>
      <c r="C1336">
        <v>2.2166217000000001</v>
      </c>
    </row>
    <row r="1337" spans="1:3" x14ac:dyDescent="0.25">
      <c r="A1337">
        <v>1573676888.60461</v>
      </c>
      <c r="B1337">
        <f>A1337-'1A'!$A$2</f>
        <v>3943.1675400733948</v>
      </c>
      <c r="C1337">
        <v>2.2143068000000001</v>
      </c>
    </row>
    <row r="1338" spans="1:3" x14ac:dyDescent="0.25">
      <c r="A1338">
        <v>1573676889.9721899</v>
      </c>
      <c r="B1338">
        <f>A1338-'1A'!$A$2</f>
        <v>3944.535120010376</v>
      </c>
      <c r="C1338">
        <v>2.1839621</v>
      </c>
    </row>
    <row r="1339" spans="1:3" x14ac:dyDescent="0.25">
      <c r="A1339">
        <v>1573676891.34056</v>
      </c>
      <c r="B1339">
        <f>A1339-'1A'!$A$2</f>
        <v>3945.9034900665283</v>
      </c>
      <c r="C1339">
        <v>2.2092000000000001</v>
      </c>
    </row>
    <row r="1340" spans="1:3" x14ac:dyDescent="0.25">
      <c r="A1340">
        <v>1573676892.70787</v>
      </c>
      <c r="B1340">
        <f>A1340-'1A'!$A$2</f>
        <v>3947.270800113678</v>
      </c>
      <c r="C1340">
        <v>2.2067122000000001</v>
      </c>
    </row>
    <row r="1341" spans="1:3" x14ac:dyDescent="0.25">
      <c r="A1341">
        <v>1573676894.0752399</v>
      </c>
      <c r="B1341">
        <f>A1341-'1A'!$A$2</f>
        <v>3948.638170003891</v>
      </c>
      <c r="C1341">
        <v>2.2011607</v>
      </c>
    </row>
    <row r="1342" spans="1:3" x14ac:dyDescent="0.25">
      <c r="A1342">
        <v>1573676895.4405501</v>
      </c>
      <c r="B1342">
        <f>A1342-'1A'!$A$2</f>
        <v>3950.0034801959991</v>
      </c>
      <c r="C1342">
        <v>2.1736260000000001</v>
      </c>
    </row>
    <row r="1343" spans="1:3" x14ac:dyDescent="0.25">
      <c r="A1343">
        <v>1573676896.81882</v>
      </c>
      <c r="B1343">
        <f>A1343-'1A'!$A$2</f>
        <v>3951.3817501068115</v>
      </c>
      <c r="C1343">
        <v>2.1987511999999998</v>
      </c>
    </row>
    <row r="1344" spans="1:3" x14ac:dyDescent="0.25">
      <c r="A1344">
        <v>1573676898.1863201</v>
      </c>
      <c r="B1344">
        <f>A1344-'1A'!$A$2</f>
        <v>3952.7492501735687</v>
      </c>
      <c r="C1344">
        <v>2.1960703000000001</v>
      </c>
    </row>
    <row r="1345" spans="1:3" x14ac:dyDescent="0.25">
      <c r="A1345">
        <v>1573676899.55319</v>
      </c>
      <c r="B1345">
        <f>A1345-'1A'!$A$2</f>
        <v>3954.1161201000214</v>
      </c>
      <c r="C1345">
        <v>2.1656490000000002</v>
      </c>
    </row>
    <row r="1346" spans="1:3" x14ac:dyDescent="0.25">
      <c r="A1346">
        <v>1573676900.92098</v>
      </c>
      <c r="B1346">
        <f>A1346-'1A'!$A$2</f>
        <v>3955.4839100837708</v>
      </c>
      <c r="C1346">
        <v>2.1627054999999999</v>
      </c>
    </row>
    <row r="1347" spans="1:3" x14ac:dyDescent="0.25">
      <c r="A1347">
        <v>1573676902.2886</v>
      </c>
      <c r="B1347">
        <f>A1347-'1A'!$A$2</f>
        <v>3956.8515300750732</v>
      </c>
      <c r="C1347">
        <v>2.1875846000000001</v>
      </c>
    </row>
    <row r="1348" spans="1:3" x14ac:dyDescent="0.25">
      <c r="A1348">
        <v>1573676903.6549699</v>
      </c>
      <c r="B1348">
        <f>A1348-'1A'!$A$2</f>
        <v>3958.2179000377655</v>
      </c>
      <c r="C1348">
        <v>2.1847522000000001</v>
      </c>
    </row>
    <row r="1349" spans="1:3" x14ac:dyDescent="0.25">
      <c r="A1349">
        <v>1573676905.0302401</v>
      </c>
      <c r="B1349">
        <f>A1349-'1A'!$A$2</f>
        <v>3959.5931701660156</v>
      </c>
      <c r="C1349">
        <v>2.1541138000000002</v>
      </c>
    </row>
    <row r="1350" spans="1:3" x14ac:dyDescent="0.25">
      <c r="A1350">
        <v>1573676906.3979399</v>
      </c>
      <c r="B1350">
        <f>A1350-'1A'!$A$2</f>
        <v>3960.9608700275421</v>
      </c>
      <c r="C1350">
        <v>2.1568565</v>
      </c>
    </row>
    <row r="1351" spans="1:3" x14ac:dyDescent="0.25">
      <c r="A1351">
        <v>1573676907.7650299</v>
      </c>
      <c r="B1351">
        <f>A1351-'1A'!$A$2</f>
        <v>3962.3279600143433</v>
      </c>
      <c r="C1351">
        <v>2.1555148000000002</v>
      </c>
    </row>
    <row r="1352" spans="1:3" x14ac:dyDescent="0.25">
      <c r="A1352">
        <v>1573676909.13218</v>
      </c>
      <c r="B1352">
        <f>A1352-'1A'!$A$2</f>
        <v>3963.6951100826263</v>
      </c>
      <c r="C1352">
        <v>2.1398837999999998</v>
      </c>
    </row>
    <row r="1353" spans="1:3" x14ac:dyDescent="0.25">
      <c r="A1353">
        <v>1573676910.4971001</v>
      </c>
      <c r="B1353">
        <f>A1353-'1A'!$A$2</f>
        <v>3965.0600302219391</v>
      </c>
      <c r="C1353">
        <v>2.1217082999999999</v>
      </c>
    </row>
    <row r="1354" spans="1:3" x14ac:dyDescent="0.25">
      <c r="A1354">
        <v>1573676911.86519</v>
      </c>
      <c r="B1354">
        <f>A1354-'1A'!$A$2</f>
        <v>3966.428120136261</v>
      </c>
      <c r="C1354">
        <v>2.0980509999999999</v>
      </c>
    </row>
    <row r="1355" spans="1:3" x14ac:dyDescent="0.25">
      <c r="A1355">
        <v>1573676913.2329099</v>
      </c>
      <c r="B1355">
        <f>A1355-'1A'!$A$2</f>
        <v>3967.7958400249481</v>
      </c>
      <c r="C1355">
        <v>2.0693587</v>
      </c>
    </row>
    <row r="1356" spans="1:3" x14ac:dyDescent="0.25">
      <c r="A1356">
        <v>1573676914.7126701</v>
      </c>
      <c r="B1356">
        <f>A1356-'1A'!$A$2</f>
        <v>3969.275600194931</v>
      </c>
      <c r="C1356">
        <v>2.0381977</v>
      </c>
    </row>
    <row r="1357" spans="1:3" x14ac:dyDescent="0.25">
      <c r="A1357">
        <v>1573676916.17729</v>
      </c>
      <c r="B1357">
        <f>A1357-'1A'!$A$2</f>
        <v>3970.7402200698853</v>
      </c>
      <c r="C1357">
        <v>2.0019323999999998</v>
      </c>
    </row>
    <row r="1358" spans="1:3" x14ac:dyDescent="0.25">
      <c r="A1358">
        <v>1573676917.64101</v>
      </c>
      <c r="B1358">
        <f>A1358-'1A'!$A$2</f>
        <v>3972.2039401531219</v>
      </c>
      <c r="C1358">
        <v>1.9606484</v>
      </c>
    </row>
    <row r="1359" spans="1:3" x14ac:dyDescent="0.25">
      <c r="A1359">
        <v>1573676919.13621</v>
      </c>
      <c r="B1359">
        <f>A1359-'1A'!$A$2</f>
        <v>3973.6991400718689</v>
      </c>
      <c r="C1359">
        <v>1.9199489999999999</v>
      </c>
    </row>
    <row r="1360" spans="1:3" x14ac:dyDescent="0.25">
      <c r="A1360">
        <v>1573676920.6331401</v>
      </c>
      <c r="B1360">
        <f>A1360-'1A'!$A$2</f>
        <v>3975.1960701942444</v>
      </c>
      <c r="C1360">
        <v>1.8733702000000001</v>
      </c>
    </row>
    <row r="1361" spans="1:3" x14ac:dyDescent="0.25">
      <c r="A1361">
        <v>1573676922.16295</v>
      </c>
      <c r="B1361">
        <f>A1361-'1A'!$A$2</f>
        <v>3976.7258801460266</v>
      </c>
      <c r="C1361">
        <v>1.8256569</v>
      </c>
    </row>
    <row r="1362" spans="1:3" x14ac:dyDescent="0.25">
      <c r="A1362">
        <v>1573676923.7090001</v>
      </c>
      <c r="B1362">
        <f>A1362-'1A'!$A$2</f>
        <v>3978.2719302177429</v>
      </c>
      <c r="C1362">
        <v>1.7794842</v>
      </c>
    </row>
    <row r="1363" spans="1:3" x14ac:dyDescent="0.25">
      <c r="A1363">
        <v>1573676925.1392801</v>
      </c>
      <c r="B1363">
        <f>A1363-'1A'!$A$2</f>
        <v>3979.702210187912</v>
      </c>
      <c r="C1363">
        <v>1.7349933</v>
      </c>
    </row>
    <row r="1364" spans="1:3" x14ac:dyDescent="0.25">
      <c r="A1364">
        <v>1573676926.5042601</v>
      </c>
      <c r="B1364">
        <f>A1364-'1A'!$A$2</f>
        <v>3981.0671901702881</v>
      </c>
      <c r="C1364">
        <v>1.6834465999999999</v>
      </c>
    </row>
    <row r="1365" spans="1:3" x14ac:dyDescent="0.25">
      <c r="A1365">
        <v>1573676927.93432</v>
      </c>
      <c r="B1365">
        <f>A1365-'1A'!$A$2</f>
        <v>3982.4972500801086</v>
      </c>
      <c r="C1365">
        <v>1.6311249000000001</v>
      </c>
    </row>
    <row r="1366" spans="1:3" x14ac:dyDescent="0.25">
      <c r="A1366">
        <v>1573676929.42924</v>
      </c>
      <c r="B1366">
        <f>A1366-'1A'!$A$2</f>
        <v>3983.9921700954437</v>
      </c>
      <c r="C1366">
        <v>1.5733429999999999</v>
      </c>
    </row>
    <row r="1367" spans="1:3" x14ac:dyDescent="0.25">
      <c r="A1367">
        <v>1573676930.9251399</v>
      </c>
      <c r="B1367">
        <f>A1367-'1A'!$A$2</f>
        <v>3985.4880700111389</v>
      </c>
      <c r="C1367">
        <v>1.5155912</v>
      </c>
    </row>
    <row r="1368" spans="1:3" x14ac:dyDescent="0.25">
      <c r="A1368">
        <v>1573676932.4714501</v>
      </c>
      <c r="B1368">
        <f>A1368-'1A'!$A$2</f>
        <v>3987.034380197525</v>
      </c>
      <c r="C1368">
        <v>1.457948</v>
      </c>
    </row>
    <row r="1369" spans="1:3" x14ac:dyDescent="0.25">
      <c r="A1369">
        <v>1573676934.03392</v>
      </c>
      <c r="B1369">
        <f>A1369-'1A'!$A$2</f>
        <v>3988.5968501567841</v>
      </c>
      <c r="C1369">
        <v>1.4082745000000001</v>
      </c>
    </row>
    <row r="1370" spans="1:3" x14ac:dyDescent="0.25">
      <c r="A1370">
        <v>1573676935.40008</v>
      </c>
      <c r="B1370">
        <f>A1370-'1A'!$A$2</f>
        <v>3989.9630100727081</v>
      </c>
      <c r="C1370">
        <v>1.3461730999999999</v>
      </c>
    </row>
    <row r="1371" spans="1:3" x14ac:dyDescent="0.25">
      <c r="A1371">
        <v>1573676936.9292901</v>
      </c>
      <c r="B1371">
        <f>A1371-'1A'!$A$2</f>
        <v>3991.4922201633453</v>
      </c>
      <c r="C1371">
        <v>1.2860474</v>
      </c>
    </row>
    <row r="1372" spans="1:3" x14ac:dyDescent="0.25">
      <c r="A1372">
        <v>1573676938.40641</v>
      </c>
      <c r="B1372">
        <f>A1372-'1A'!$A$2</f>
        <v>3992.9693400859833</v>
      </c>
      <c r="C1372">
        <v>1.2251475999999999</v>
      </c>
    </row>
    <row r="1373" spans="1:3" x14ac:dyDescent="0.25">
      <c r="A1373">
        <v>1573676939.95261</v>
      </c>
      <c r="B1373">
        <f>A1373-'1A'!$A$2</f>
        <v>3994.5155401229858</v>
      </c>
      <c r="C1373">
        <v>1.1621250999999999</v>
      </c>
    </row>
    <row r="1374" spans="1:3" x14ac:dyDescent="0.25">
      <c r="A1374">
        <v>1573676941.4796901</v>
      </c>
      <c r="B1374">
        <f>A1374-'1A'!$A$2</f>
        <v>3996.0426201820374</v>
      </c>
      <c r="C1374">
        <v>1.0971816000000001</v>
      </c>
    </row>
    <row r="1375" spans="1:3" x14ac:dyDescent="0.25">
      <c r="A1375">
        <v>1573676942.9923699</v>
      </c>
      <c r="B1375">
        <f>A1375-'1A'!$A$2</f>
        <v>3997.5552999973297</v>
      </c>
      <c r="C1375">
        <v>1.0486489999999999</v>
      </c>
    </row>
    <row r="1376" spans="1:3" x14ac:dyDescent="0.25">
      <c r="A1376">
        <v>1573676944.4362199</v>
      </c>
      <c r="B1376">
        <f>A1376-'1A'!$A$2</f>
        <v>3998.9991500377655</v>
      </c>
      <c r="C1376">
        <v>0.99447799999999997</v>
      </c>
    </row>
    <row r="1377" spans="1:3" x14ac:dyDescent="0.25">
      <c r="A1377">
        <v>1573676945.8663499</v>
      </c>
      <c r="B1377">
        <f>A1377-'1A'!$A$2</f>
        <v>4000.4292800426483</v>
      </c>
      <c r="C1377">
        <v>0.93329320000000004</v>
      </c>
    </row>
    <row r="1378" spans="1:3" x14ac:dyDescent="0.25">
      <c r="A1378">
        <v>1573676947.31006</v>
      </c>
      <c r="B1378">
        <f>A1378-'1A'!$A$2</f>
        <v>4001.8729901313782</v>
      </c>
      <c r="C1378">
        <v>0.86858310000000005</v>
      </c>
    </row>
    <row r="1379" spans="1:3" x14ac:dyDescent="0.25">
      <c r="A1379">
        <v>1573676948.77267</v>
      </c>
      <c r="B1379">
        <f>A1379-'1A'!$A$2</f>
        <v>4003.3356001377106</v>
      </c>
      <c r="C1379">
        <v>1.9153761</v>
      </c>
    </row>
    <row r="1380" spans="1:3" x14ac:dyDescent="0.25">
      <c r="A1380">
        <v>1573676950.14031</v>
      </c>
      <c r="B1380">
        <f>A1380-'1A'!$A$2</f>
        <v>4004.7032401561737</v>
      </c>
      <c r="C1380">
        <v>5.3001752999999999E-2</v>
      </c>
    </row>
    <row r="1381" spans="1:3" x14ac:dyDescent="0.25">
      <c r="A1381">
        <v>1573676951.5713799</v>
      </c>
      <c r="B1381">
        <f>A1381-'1A'!$A$2</f>
        <v>4006.1343100070953</v>
      </c>
      <c r="C1381">
        <v>1.9492209999999999E-3</v>
      </c>
    </row>
    <row r="1382" spans="1:3" x14ac:dyDescent="0.25">
      <c r="A1382">
        <v>1573676953.01771</v>
      </c>
      <c r="B1382">
        <f>A1382-'1A'!$A$2</f>
        <v>4007.5806400775909</v>
      </c>
      <c r="C1382">
        <v>4.61404E-4</v>
      </c>
    </row>
    <row r="1383" spans="1:3" x14ac:dyDescent="0.25">
      <c r="A1383">
        <v>1573676954.4654</v>
      </c>
      <c r="B1383">
        <f>A1383-'1A'!$A$2</f>
        <v>4009.0283300876617</v>
      </c>
      <c r="C1383">
        <v>-4.2708821000000001E-2</v>
      </c>
    </row>
    <row r="1384" spans="1:3" x14ac:dyDescent="0.25">
      <c r="A1384">
        <v>1573676955.89556</v>
      </c>
      <c r="B1384">
        <f>A1384-'1A'!$A$2</f>
        <v>4010.4584901332855</v>
      </c>
      <c r="C1384">
        <v>-1.1137040000000001E-3</v>
      </c>
    </row>
    <row r="1385" spans="1:3" x14ac:dyDescent="0.25">
      <c r="A1385">
        <v>1573676957.3404701</v>
      </c>
      <c r="B1385">
        <f>A1385-'1A'!$A$2</f>
        <v>4011.903400182724</v>
      </c>
      <c r="C1385">
        <v>-1.01462E-4</v>
      </c>
    </row>
    <row r="1386" spans="1:3" x14ac:dyDescent="0.25">
      <c r="A1386">
        <v>1573676958.7873099</v>
      </c>
      <c r="B1386">
        <f>A1386-'1A'!$A$2</f>
        <v>4013.3502399921417</v>
      </c>
      <c r="C1386" s="1">
        <v>-6.2346000000000002E-5</v>
      </c>
    </row>
    <row r="1387" spans="1:3" x14ac:dyDescent="0.25">
      <c r="A1387">
        <v>1573676960.2351601</v>
      </c>
      <c r="B1387">
        <f>A1387-'1A'!$A$2</f>
        <v>4014.7980902194977</v>
      </c>
      <c r="C1387" s="1">
        <v>-5.5278999999999997E-5</v>
      </c>
    </row>
    <row r="1388" spans="1:3" x14ac:dyDescent="0.25">
      <c r="A1388">
        <v>1573676961.6814401</v>
      </c>
      <c r="B1388">
        <f>A1388-'1A'!$A$2</f>
        <v>4016.2443702220917</v>
      </c>
      <c r="C1388" s="1">
        <v>-3.9694999999999999E-5</v>
      </c>
    </row>
    <row r="1389" spans="1:3" x14ac:dyDescent="0.25">
      <c r="A1389">
        <v>1573676963.1287301</v>
      </c>
      <c r="B1389">
        <f>A1389-'1A'!$A$2</f>
        <v>4017.6916601657867</v>
      </c>
      <c r="C1389" s="1">
        <v>-5.1070999999999999E-5</v>
      </c>
    </row>
    <row r="1390" spans="1:3" x14ac:dyDescent="0.25">
      <c r="A1390">
        <v>1573676964.57461</v>
      </c>
      <c r="B1390">
        <f>A1390-'1A'!$A$2</f>
        <v>4019.137540102005</v>
      </c>
      <c r="C1390" s="1">
        <v>-5.0680999999999998E-5</v>
      </c>
    </row>
    <row r="1391" spans="1:3" x14ac:dyDescent="0.25">
      <c r="A1391">
        <v>1573676966.0214601</v>
      </c>
      <c r="B1391">
        <f>A1391-'1A'!$A$2</f>
        <v>4020.5843901634216</v>
      </c>
      <c r="C1391" s="1">
        <v>-4.1887000000000001E-5</v>
      </c>
    </row>
    <row r="1392" spans="1:3" x14ac:dyDescent="0.25">
      <c r="A1392">
        <v>1573676967.4680099</v>
      </c>
      <c r="B1392">
        <f>A1392-'1A'!$A$2</f>
        <v>4022.0309400558472</v>
      </c>
      <c r="C1392" s="1">
        <v>1.8390000000000001E-6</v>
      </c>
    </row>
    <row r="1393" spans="1:3" x14ac:dyDescent="0.25">
      <c r="A1393">
        <v>1573676968.9154699</v>
      </c>
      <c r="B1393">
        <f>A1393-'1A'!$A$2</f>
        <v>4023.4783999919891</v>
      </c>
      <c r="C1393" s="1">
        <v>-3.1998000000000001E-5</v>
      </c>
    </row>
    <row r="1394" spans="1:3" x14ac:dyDescent="0.25">
      <c r="A1394">
        <v>1573676970.36253</v>
      </c>
      <c r="B1394">
        <f>A1394-'1A'!$A$2</f>
        <v>4024.925460100174</v>
      </c>
      <c r="C1394">
        <v>-1.55267E-4</v>
      </c>
    </row>
    <row r="1395" spans="1:3" x14ac:dyDescent="0.25">
      <c r="A1395">
        <v>1573676971.81037</v>
      </c>
      <c r="B1395">
        <f>A1395-'1A'!$A$2</f>
        <v>4026.373300075531</v>
      </c>
      <c r="C1395">
        <v>3.7653300000000002E-4</v>
      </c>
    </row>
    <row r="1396" spans="1:3" x14ac:dyDescent="0.25">
      <c r="A1396">
        <v>1573676973.2549701</v>
      </c>
      <c r="B1396">
        <f>A1396-'1A'!$A$2</f>
        <v>4027.8179001808167</v>
      </c>
      <c r="C1396">
        <v>-1.2771599999999999E-4</v>
      </c>
    </row>
    <row r="1397" spans="1:3" x14ac:dyDescent="0.25">
      <c r="A1397">
        <v>1573676974.70259</v>
      </c>
      <c r="B1397">
        <f>A1397-'1A'!$A$2</f>
        <v>4029.2655200958252</v>
      </c>
      <c r="C1397">
        <v>2.0164169999999999E-3</v>
      </c>
    </row>
    <row r="1398" spans="1:3" x14ac:dyDescent="0.25">
      <c r="A1398">
        <v>1573676976.1503799</v>
      </c>
      <c r="B1398">
        <f>A1398-'1A'!$A$2</f>
        <v>4030.7133100032806</v>
      </c>
      <c r="C1398">
        <v>-1.9351399999999999E-4</v>
      </c>
    </row>
    <row r="1399" spans="1:3" x14ac:dyDescent="0.25">
      <c r="A1399">
        <v>1573676977.5978601</v>
      </c>
      <c r="B1399">
        <f>A1399-'1A'!$A$2</f>
        <v>4032.1607902050018</v>
      </c>
      <c r="C1399">
        <v>-8.2213999999999996E-4</v>
      </c>
    </row>
    <row r="1400" spans="1:3" x14ac:dyDescent="0.25">
      <c r="A1400">
        <v>1573676979.0439501</v>
      </c>
      <c r="B1400">
        <f>A1400-'1A'!$A$2</f>
        <v>4033.6068801879883</v>
      </c>
      <c r="C1400" s="1">
        <v>5.2695999999999998E-5</v>
      </c>
    </row>
    <row r="1401" spans="1:3" x14ac:dyDescent="0.25">
      <c r="A1401">
        <v>1573676980.48982</v>
      </c>
      <c r="B1401">
        <f>A1401-'1A'!$A$2</f>
        <v>4035.0527501106262</v>
      </c>
      <c r="C1401">
        <v>-1.604839E-3</v>
      </c>
    </row>
    <row r="1402" spans="1:3" x14ac:dyDescent="0.25">
      <c r="A1402">
        <v>1573676981.92015</v>
      </c>
      <c r="B1402">
        <f>A1402-'1A'!$A$2</f>
        <v>4036.4830801486969</v>
      </c>
      <c r="C1402">
        <v>3.3368900000000002E-4</v>
      </c>
    </row>
    <row r="1403" spans="1:3" x14ac:dyDescent="0.25">
      <c r="A1403">
        <v>1573676983.36467</v>
      </c>
      <c r="B1403">
        <f>A1403-'1A'!$A$2</f>
        <v>4037.92760014534</v>
      </c>
      <c r="C1403">
        <v>-1.3727259999999999E-3</v>
      </c>
    </row>
    <row r="1404" spans="1:3" x14ac:dyDescent="0.25">
      <c r="A1404">
        <v>1573676984.81198</v>
      </c>
      <c r="B1404">
        <f>A1404-'1A'!$A$2</f>
        <v>4039.3749101161957</v>
      </c>
      <c r="C1404">
        <v>2.1019200000000002E-3</v>
      </c>
    </row>
    <row r="1405" spans="1:3" x14ac:dyDescent="0.25">
      <c r="A1405">
        <v>1573676986.25846</v>
      </c>
      <c r="B1405">
        <f>A1405-'1A'!$A$2</f>
        <v>4040.8213901519775</v>
      </c>
      <c r="C1405" s="1">
        <v>5.7156E-5</v>
      </c>
    </row>
    <row r="1406" spans="1:3" x14ac:dyDescent="0.25">
      <c r="A1406">
        <v>1573676987.7049699</v>
      </c>
      <c r="B1406">
        <f>A1406-'1A'!$A$2</f>
        <v>4042.2678999900818</v>
      </c>
      <c r="C1406" s="1">
        <v>1.7510999999999999E-5</v>
      </c>
    </row>
    <row r="1407" spans="1:3" x14ac:dyDescent="0.25">
      <c r="A1407">
        <v>1573676989.15201</v>
      </c>
      <c r="B1407">
        <f>A1407-'1A'!$A$2</f>
        <v>4043.714940071106</v>
      </c>
      <c r="C1407">
        <v>-5.4737099999999995E-4</v>
      </c>
    </row>
    <row r="1408" spans="1:3" x14ac:dyDescent="0.25">
      <c r="A1408">
        <v>1573676990.59935</v>
      </c>
      <c r="B1408">
        <f>A1408-'1A'!$A$2</f>
        <v>4045.1622800827026</v>
      </c>
      <c r="C1408">
        <v>-1.08114E-4</v>
      </c>
    </row>
    <row r="1409" spans="1:3" x14ac:dyDescent="0.25">
      <c r="A1409">
        <v>1573676992.0465801</v>
      </c>
      <c r="B1409">
        <f>A1409-'1A'!$A$2</f>
        <v>4046.6095101833344</v>
      </c>
      <c r="C1409">
        <v>1.191543E-3</v>
      </c>
    </row>
    <row r="1410" spans="1:3" x14ac:dyDescent="0.25">
      <c r="A1410">
        <v>1573676993.4930601</v>
      </c>
      <c r="B1410">
        <f>A1410-'1A'!$A$2</f>
        <v>4048.0559902191162</v>
      </c>
      <c r="C1410">
        <v>-1.190235E-3</v>
      </c>
    </row>
    <row r="1411" spans="1:3" x14ac:dyDescent="0.25">
      <c r="A1411">
        <v>1573676994.94175</v>
      </c>
      <c r="B1411">
        <f>A1411-'1A'!$A$2</f>
        <v>4049.5046801567078</v>
      </c>
      <c r="C1411">
        <v>-4.96212E-4</v>
      </c>
    </row>
    <row r="1412" spans="1:3" x14ac:dyDescent="0.25">
      <c r="A1412">
        <v>1573676996.38766</v>
      </c>
      <c r="B1412">
        <f>A1412-'1A'!$A$2</f>
        <v>4050.950590133667</v>
      </c>
      <c r="C1412">
        <v>8.4927600000000005E-4</v>
      </c>
    </row>
    <row r="1413" spans="1:3" x14ac:dyDescent="0.25">
      <c r="A1413">
        <v>1573676997.83483</v>
      </c>
      <c r="B1413">
        <f>A1413-'1A'!$A$2</f>
        <v>4052.3977601528168</v>
      </c>
      <c r="C1413" s="1">
        <v>-5.1486999999999997E-5</v>
      </c>
    </row>
    <row r="1414" spans="1:3" x14ac:dyDescent="0.25">
      <c r="A1414">
        <v>1573676999.28021</v>
      </c>
      <c r="B1414">
        <f>A1414-'1A'!$A$2</f>
        <v>4053.8431401252747</v>
      </c>
      <c r="C1414">
        <v>-1.3397699999999999E-4</v>
      </c>
    </row>
    <row r="1415" spans="1:3" x14ac:dyDescent="0.25">
      <c r="A1415">
        <v>1573677000.7267399</v>
      </c>
      <c r="B1415">
        <f>A1415-'1A'!$A$2</f>
        <v>4055.2896699905396</v>
      </c>
      <c r="C1415">
        <v>-1.17612E-4</v>
      </c>
    </row>
    <row r="1416" spans="1:3" x14ac:dyDescent="0.25">
      <c r="A1416">
        <v>1573677002.1731801</v>
      </c>
      <c r="B1416">
        <f>A1416-'1A'!$A$2</f>
        <v>4056.7361102104187</v>
      </c>
      <c r="C1416">
        <v>-1.05493E-4</v>
      </c>
    </row>
    <row r="1417" spans="1:3" x14ac:dyDescent="0.25">
      <c r="A1417">
        <v>1573677003.62023</v>
      </c>
      <c r="B1417">
        <f>A1417-'1A'!$A$2</f>
        <v>4058.1831600666046</v>
      </c>
      <c r="C1417" s="1">
        <v>-8.4128000000000005E-5</v>
      </c>
    </row>
    <row r="1418" spans="1:3" x14ac:dyDescent="0.25">
      <c r="A1418">
        <v>1573677005.0668399</v>
      </c>
      <c r="B1418">
        <f>A1418-'1A'!$A$2</f>
        <v>4059.6297700405121</v>
      </c>
      <c r="C1418" s="1">
        <v>-4.7670000000000003E-5</v>
      </c>
    </row>
    <row r="1419" spans="1:3" x14ac:dyDescent="0.25">
      <c r="A1419">
        <v>1573677006.51053</v>
      </c>
      <c r="B1419">
        <f>A1419-'1A'!$A$2</f>
        <v>4061.0734601020813</v>
      </c>
      <c r="C1419" s="1">
        <v>-5.8767999999999997E-5</v>
      </c>
    </row>
    <row r="1420" spans="1:3" x14ac:dyDescent="0.25">
      <c r="A1420">
        <v>1573677007.9568801</v>
      </c>
      <c r="B1420">
        <f>A1420-'1A'!$A$2</f>
        <v>4062.5198101997375</v>
      </c>
      <c r="C1420" s="1">
        <v>-6.4576E-5</v>
      </c>
    </row>
    <row r="1421" spans="1:3" x14ac:dyDescent="0.25">
      <c r="A1421">
        <v>1573677009.4012899</v>
      </c>
      <c r="B1421">
        <f>A1421-'1A'!$A$2</f>
        <v>4063.9642200469971</v>
      </c>
      <c r="C1421" s="1">
        <v>-3.1090999999999998E-5</v>
      </c>
    </row>
    <row r="1422" spans="1:3" x14ac:dyDescent="0.25">
      <c r="A1422">
        <v>1573677010.8459201</v>
      </c>
      <c r="B1422">
        <f>A1422-'1A'!$A$2</f>
        <v>4065.4088501930237</v>
      </c>
      <c r="C1422" s="1">
        <v>-2.6001999999999999E-5</v>
      </c>
    </row>
    <row r="1423" spans="1:3" x14ac:dyDescent="0.25">
      <c r="A1423">
        <v>1573677012.2913799</v>
      </c>
      <c r="B1423">
        <f>A1423-'1A'!$A$2</f>
        <v>4066.8543100357056</v>
      </c>
      <c r="C1423" s="1">
        <v>-3.7187999999999997E-5</v>
      </c>
    </row>
    <row r="1424" spans="1:3" x14ac:dyDescent="0.25">
      <c r="A1424">
        <v>1573677013.73791</v>
      </c>
      <c r="B1424">
        <f>A1424-'1A'!$A$2</f>
        <v>4068.300840139389</v>
      </c>
      <c r="C1424" s="1">
        <v>-1.9249000000000002E-5</v>
      </c>
    </row>
    <row r="1425" spans="1:3" x14ac:dyDescent="0.25">
      <c r="A1425">
        <v>1573677015.1849799</v>
      </c>
      <c r="B1425">
        <f>A1425-'1A'!$A$2</f>
        <v>4069.7479100227356</v>
      </c>
      <c r="C1425" s="1">
        <v>-5.5180000000000004E-6</v>
      </c>
    </row>
    <row r="1426" spans="1:3" x14ac:dyDescent="0.25">
      <c r="A1426">
        <v>1573677016.63146</v>
      </c>
      <c r="B1426">
        <f>A1426-'1A'!$A$2</f>
        <v>4071.1943900585175</v>
      </c>
      <c r="C1426" s="1">
        <v>-1.0154E-5</v>
      </c>
    </row>
    <row r="1427" spans="1:3" x14ac:dyDescent="0.25">
      <c r="A1427">
        <v>1573677018.0783501</v>
      </c>
      <c r="B1427">
        <f>A1427-'1A'!$A$2</f>
        <v>4072.6412801742554</v>
      </c>
      <c r="C1427" s="1">
        <v>-2.5661999999999999E-5</v>
      </c>
    </row>
    <row r="1428" spans="1:3" x14ac:dyDescent="0.25">
      <c r="A1428">
        <v>1573677019.5255499</v>
      </c>
      <c r="B1428">
        <f>A1428-'1A'!$A$2</f>
        <v>4074.0884799957275</v>
      </c>
      <c r="C1428" s="1">
        <v>-1.3983E-5</v>
      </c>
    </row>
    <row r="1429" spans="1:3" x14ac:dyDescent="0.25">
      <c r="A1429">
        <v>1573677020.9725499</v>
      </c>
      <c r="B1429">
        <f>A1429-'1A'!$A$2</f>
        <v>4075.5354800224304</v>
      </c>
      <c r="C1429" s="1">
        <v>-7.3099999999999997E-7</v>
      </c>
    </row>
    <row r="1430" spans="1:3" x14ac:dyDescent="0.25">
      <c r="A1430">
        <v>1573677022.4180501</v>
      </c>
      <c r="B1430">
        <f>A1430-'1A'!$A$2</f>
        <v>4076.9809801578522</v>
      </c>
      <c r="C1430" s="1">
        <v>9.5489999999999995E-6</v>
      </c>
    </row>
    <row r="1431" spans="1:3" x14ac:dyDescent="0.25">
      <c r="A1431">
        <v>1573677023.86303</v>
      </c>
      <c r="B1431">
        <f>A1431-'1A'!$A$2</f>
        <v>4078.4259600639343</v>
      </c>
      <c r="C1431">
        <v>7.9496700000000005E-4</v>
      </c>
    </row>
    <row r="1432" spans="1:3" x14ac:dyDescent="0.25">
      <c r="A1432">
        <v>1573677025.30848</v>
      </c>
      <c r="B1432">
        <f>A1432-'1A'!$A$2</f>
        <v>4079.8714101314545</v>
      </c>
      <c r="C1432">
        <v>1.5813800000000001E-3</v>
      </c>
    </row>
    <row r="1433" spans="1:3" x14ac:dyDescent="0.25">
      <c r="A1433">
        <v>1573677026.7535501</v>
      </c>
      <c r="B1433">
        <f>A1433-'1A'!$A$2</f>
        <v>4081.3164801597595</v>
      </c>
      <c r="C1433">
        <v>4.0877099999999999E-4</v>
      </c>
    </row>
    <row r="1434" spans="1:3" x14ac:dyDescent="0.25">
      <c r="A1434">
        <v>1573677028.19731</v>
      </c>
      <c r="B1434">
        <f>A1434-'1A'!$A$2</f>
        <v>4082.7602400779724</v>
      </c>
      <c r="C1434" s="1">
        <v>-7.4830000000000002E-6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1A</vt:lpstr>
      <vt:lpstr>440mA</vt:lpstr>
      <vt:lpstr>660mA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Jerome Gerolin</dc:creator>
  <cp:lastModifiedBy>Jerome Gerolin</cp:lastModifiedBy>
  <dcterms:created xsi:type="dcterms:W3CDTF">2019-11-13T20:31:22Z</dcterms:created>
  <dcterms:modified xsi:type="dcterms:W3CDTF">2019-11-13T20:36:44Z</dcterms:modified>
</cp:coreProperties>
</file>