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34410A_script\Cold_temp_test_blue\"/>
    </mc:Choice>
  </mc:AlternateContent>
  <xr:revisionPtr revIDLastSave="0" documentId="13_ncr:1_{FACB171D-F864-4D14-BEC2-B5CAF33B99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ld_temp_test_1500mA_adafru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2" i="1"/>
</calcChain>
</file>

<file path=xl/sharedStrings.xml><?xml version="1.0" encoding="utf-8"?>
<sst xmlns="http://schemas.openxmlformats.org/spreadsheetml/2006/main" count="6" uniqueCount="6">
  <si>
    <t>time</t>
  </si>
  <si>
    <t>Time (s)</t>
  </si>
  <si>
    <t>Voltage (V)</t>
  </si>
  <si>
    <t>Capacity Discharged (%)</t>
  </si>
  <si>
    <t>Rated Capacity (mAh)</t>
  </si>
  <si>
    <t>Discharge 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</si>
</sst>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Voltage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cold_temp_test_1500mA_adafruit!$D$1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cold_temp_test_1500mA_adafruit!$B$2:$B$5974</c:f>
              <c:numCache>
                <c:formatCode>General</c:formatCode>
                <c:ptCount val="597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48</c:v>
                </c:pt>
                <c:pt idx="36">
                  <c:v>49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63</c:v>
                </c:pt>
                <c:pt idx="47">
                  <c:v>64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74</c:v>
                </c:pt>
                <c:pt idx="55">
                  <c:v>75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85</c:v>
                </c:pt>
                <c:pt idx="63">
                  <c:v>86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100</c:v>
                </c:pt>
                <c:pt idx="74">
                  <c:v>101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111</c:v>
                </c:pt>
                <c:pt idx="82">
                  <c:v>112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122</c:v>
                </c:pt>
                <c:pt idx="90">
                  <c:v>123</c:v>
                </c:pt>
                <c:pt idx="91">
                  <c:v>124</c:v>
                </c:pt>
                <c:pt idx="92">
                  <c:v>126</c:v>
                </c:pt>
                <c:pt idx="93">
                  <c:v>127</c:v>
                </c:pt>
                <c:pt idx="94">
                  <c:v>129</c:v>
                </c:pt>
                <c:pt idx="95">
                  <c:v>130</c:v>
                </c:pt>
                <c:pt idx="96">
                  <c:v>131</c:v>
                </c:pt>
                <c:pt idx="97">
                  <c:v>133</c:v>
                </c:pt>
                <c:pt idx="98">
                  <c:v>134</c:v>
                </c:pt>
                <c:pt idx="99">
                  <c:v>135</c:v>
                </c:pt>
                <c:pt idx="100">
                  <c:v>137</c:v>
                </c:pt>
                <c:pt idx="101">
                  <c:v>138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144</c:v>
                </c:pt>
                <c:pt idx="106">
                  <c:v>145</c:v>
                </c:pt>
                <c:pt idx="107">
                  <c:v>146</c:v>
                </c:pt>
                <c:pt idx="108">
                  <c:v>148</c:v>
                </c:pt>
                <c:pt idx="109">
                  <c:v>149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155</c:v>
                </c:pt>
                <c:pt idx="114">
                  <c:v>156</c:v>
                </c:pt>
                <c:pt idx="115">
                  <c:v>157</c:v>
                </c:pt>
                <c:pt idx="116">
                  <c:v>159</c:v>
                </c:pt>
                <c:pt idx="117">
                  <c:v>160</c:v>
                </c:pt>
                <c:pt idx="118">
                  <c:v>162</c:v>
                </c:pt>
                <c:pt idx="119">
                  <c:v>163</c:v>
                </c:pt>
                <c:pt idx="120">
                  <c:v>164</c:v>
                </c:pt>
                <c:pt idx="121">
                  <c:v>166</c:v>
                </c:pt>
                <c:pt idx="122">
                  <c:v>167</c:v>
                </c:pt>
                <c:pt idx="123">
                  <c:v>168</c:v>
                </c:pt>
                <c:pt idx="124">
                  <c:v>170</c:v>
                </c:pt>
                <c:pt idx="125">
                  <c:v>171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181</c:v>
                </c:pt>
                <c:pt idx="133">
                  <c:v>182</c:v>
                </c:pt>
                <c:pt idx="134">
                  <c:v>183</c:v>
                </c:pt>
                <c:pt idx="135">
                  <c:v>185</c:v>
                </c:pt>
                <c:pt idx="136">
                  <c:v>186</c:v>
                </c:pt>
                <c:pt idx="137">
                  <c:v>188</c:v>
                </c:pt>
                <c:pt idx="138">
                  <c:v>189</c:v>
                </c:pt>
                <c:pt idx="139">
                  <c:v>190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196</c:v>
                </c:pt>
                <c:pt idx="144">
                  <c:v>197</c:v>
                </c:pt>
                <c:pt idx="145">
                  <c:v>199</c:v>
                </c:pt>
                <c:pt idx="146">
                  <c:v>200</c:v>
                </c:pt>
                <c:pt idx="147">
                  <c:v>201</c:v>
                </c:pt>
                <c:pt idx="148">
                  <c:v>203</c:v>
                </c:pt>
                <c:pt idx="149">
                  <c:v>204</c:v>
                </c:pt>
                <c:pt idx="150">
                  <c:v>205</c:v>
                </c:pt>
                <c:pt idx="151">
                  <c:v>207</c:v>
                </c:pt>
                <c:pt idx="152">
                  <c:v>208</c:v>
                </c:pt>
                <c:pt idx="153">
                  <c:v>209</c:v>
                </c:pt>
                <c:pt idx="154">
                  <c:v>211</c:v>
                </c:pt>
                <c:pt idx="155">
                  <c:v>212</c:v>
                </c:pt>
                <c:pt idx="156">
                  <c:v>214</c:v>
                </c:pt>
                <c:pt idx="157">
                  <c:v>215</c:v>
                </c:pt>
                <c:pt idx="158">
                  <c:v>216</c:v>
                </c:pt>
                <c:pt idx="159">
                  <c:v>218</c:v>
                </c:pt>
                <c:pt idx="160">
                  <c:v>219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229</c:v>
                </c:pt>
                <c:pt idx="168">
                  <c:v>231</c:v>
                </c:pt>
                <c:pt idx="169">
                  <c:v>232</c:v>
                </c:pt>
                <c:pt idx="170">
                  <c:v>234</c:v>
                </c:pt>
                <c:pt idx="171">
                  <c:v>235</c:v>
                </c:pt>
                <c:pt idx="172">
                  <c:v>236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242</c:v>
                </c:pt>
                <c:pt idx="177">
                  <c:v>243</c:v>
                </c:pt>
                <c:pt idx="178">
                  <c:v>244</c:v>
                </c:pt>
                <c:pt idx="179">
                  <c:v>246</c:v>
                </c:pt>
                <c:pt idx="180">
                  <c:v>247</c:v>
                </c:pt>
                <c:pt idx="181">
                  <c:v>249</c:v>
                </c:pt>
                <c:pt idx="182">
                  <c:v>250</c:v>
                </c:pt>
                <c:pt idx="183">
                  <c:v>251</c:v>
                </c:pt>
                <c:pt idx="184">
                  <c:v>253</c:v>
                </c:pt>
                <c:pt idx="185">
                  <c:v>254</c:v>
                </c:pt>
                <c:pt idx="186">
                  <c:v>255</c:v>
                </c:pt>
                <c:pt idx="187">
                  <c:v>257</c:v>
                </c:pt>
                <c:pt idx="188">
                  <c:v>258</c:v>
                </c:pt>
                <c:pt idx="189">
                  <c:v>259</c:v>
                </c:pt>
                <c:pt idx="190">
                  <c:v>261</c:v>
                </c:pt>
                <c:pt idx="191">
                  <c:v>262</c:v>
                </c:pt>
                <c:pt idx="192">
                  <c:v>264</c:v>
                </c:pt>
                <c:pt idx="193">
                  <c:v>265</c:v>
                </c:pt>
                <c:pt idx="194">
                  <c:v>266</c:v>
                </c:pt>
                <c:pt idx="195">
                  <c:v>268</c:v>
                </c:pt>
                <c:pt idx="196">
                  <c:v>269</c:v>
                </c:pt>
                <c:pt idx="197">
                  <c:v>270</c:v>
                </c:pt>
                <c:pt idx="198">
                  <c:v>272</c:v>
                </c:pt>
                <c:pt idx="199">
                  <c:v>273</c:v>
                </c:pt>
                <c:pt idx="200">
                  <c:v>275</c:v>
                </c:pt>
                <c:pt idx="201">
                  <c:v>276</c:v>
                </c:pt>
                <c:pt idx="202">
                  <c:v>277</c:v>
                </c:pt>
                <c:pt idx="203">
                  <c:v>279</c:v>
                </c:pt>
                <c:pt idx="204">
                  <c:v>280</c:v>
                </c:pt>
                <c:pt idx="205">
                  <c:v>281</c:v>
                </c:pt>
                <c:pt idx="206">
                  <c:v>283</c:v>
                </c:pt>
                <c:pt idx="207">
                  <c:v>284</c:v>
                </c:pt>
                <c:pt idx="208">
                  <c:v>286</c:v>
                </c:pt>
                <c:pt idx="209">
                  <c:v>287</c:v>
                </c:pt>
                <c:pt idx="210">
                  <c:v>288</c:v>
                </c:pt>
                <c:pt idx="211">
                  <c:v>290</c:v>
                </c:pt>
                <c:pt idx="212">
                  <c:v>291</c:v>
                </c:pt>
                <c:pt idx="213">
                  <c:v>292</c:v>
                </c:pt>
                <c:pt idx="214">
                  <c:v>294</c:v>
                </c:pt>
                <c:pt idx="215">
                  <c:v>295</c:v>
                </c:pt>
                <c:pt idx="216">
                  <c:v>296</c:v>
                </c:pt>
                <c:pt idx="217">
                  <c:v>298</c:v>
                </c:pt>
                <c:pt idx="218">
                  <c:v>299</c:v>
                </c:pt>
                <c:pt idx="219">
                  <c:v>301</c:v>
                </c:pt>
                <c:pt idx="220">
                  <c:v>302</c:v>
                </c:pt>
                <c:pt idx="221">
                  <c:v>303</c:v>
                </c:pt>
                <c:pt idx="222">
                  <c:v>305</c:v>
                </c:pt>
                <c:pt idx="223">
                  <c:v>306</c:v>
                </c:pt>
                <c:pt idx="224">
                  <c:v>307</c:v>
                </c:pt>
                <c:pt idx="225">
                  <c:v>309</c:v>
                </c:pt>
                <c:pt idx="226">
                  <c:v>310</c:v>
                </c:pt>
                <c:pt idx="227">
                  <c:v>312</c:v>
                </c:pt>
                <c:pt idx="228">
                  <c:v>313</c:v>
                </c:pt>
                <c:pt idx="229">
                  <c:v>314</c:v>
                </c:pt>
                <c:pt idx="230">
                  <c:v>316</c:v>
                </c:pt>
                <c:pt idx="231">
                  <c:v>317</c:v>
                </c:pt>
                <c:pt idx="232">
                  <c:v>318</c:v>
                </c:pt>
                <c:pt idx="233">
                  <c:v>320</c:v>
                </c:pt>
                <c:pt idx="234">
                  <c:v>321</c:v>
                </c:pt>
                <c:pt idx="235">
                  <c:v>322</c:v>
                </c:pt>
                <c:pt idx="236">
                  <c:v>324</c:v>
                </c:pt>
                <c:pt idx="237">
                  <c:v>325</c:v>
                </c:pt>
                <c:pt idx="238">
                  <c:v>327</c:v>
                </c:pt>
                <c:pt idx="239">
                  <c:v>328</c:v>
                </c:pt>
                <c:pt idx="240">
                  <c:v>329</c:v>
                </c:pt>
                <c:pt idx="241">
                  <c:v>331</c:v>
                </c:pt>
                <c:pt idx="242">
                  <c:v>332</c:v>
                </c:pt>
                <c:pt idx="243">
                  <c:v>333</c:v>
                </c:pt>
                <c:pt idx="244">
                  <c:v>335</c:v>
                </c:pt>
                <c:pt idx="245">
                  <c:v>336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342</c:v>
                </c:pt>
                <c:pt idx="250">
                  <c:v>343</c:v>
                </c:pt>
                <c:pt idx="251">
                  <c:v>344</c:v>
                </c:pt>
                <c:pt idx="252">
                  <c:v>346</c:v>
                </c:pt>
                <c:pt idx="253">
                  <c:v>347</c:v>
                </c:pt>
                <c:pt idx="254">
                  <c:v>349</c:v>
                </c:pt>
                <c:pt idx="255">
                  <c:v>350</c:v>
                </c:pt>
                <c:pt idx="256">
                  <c:v>351</c:v>
                </c:pt>
                <c:pt idx="257">
                  <c:v>353</c:v>
                </c:pt>
                <c:pt idx="258">
                  <c:v>354</c:v>
                </c:pt>
                <c:pt idx="259">
                  <c:v>355</c:v>
                </c:pt>
                <c:pt idx="260">
                  <c:v>357</c:v>
                </c:pt>
                <c:pt idx="261">
                  <c:v>358</c:v>
                </c:pt>
                <c:pt idx="262">
                  <c:v>359</c:v>
                </c:pt>
                <c:pt idx="263">
                  <c:v>361</c:v>
                </c:pt>
                <c:pt idx="264">
                  <c:v>362</c:v>
                </c:pt>
                <c:pt idx="265">
                  <c:v>364</c:v>
                </c:pt>
                <c:pt idx="266">
                  <c:v>365</c:v>
                </c:pt>
                <c:pt idx="267">
                  <c:v>366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372</c:v>
                </c:pt>
                <c:pt idx="272">
                  <c:v>373</c:v>
                </c:pt>
                <c:pt idx="273">
                  <c:v>374</c:v>
                </c:pt>
                <c:pt idx="274">
                  <c:v>376</c:v>
                </c:pt>
                <c:pt idx="275">
                  <c:v>377</c:v>
                </c:pt>
                <c:pt idx="276">
                  <c:v>379</c:v>
                </c:pt>
                <c:pt idx="277">
                  <c:v>380</c:v>
                </c:pt>
                <c:pt idx="278">
                  <c:v>381</c:v>
                </c:pt>
                <c:pt idx="279">
                  <c:v>383</c:v>
                </c:pt>
                <c:pt idx="280">
                  <c:v>384</c:v>
                </c:pt>
                <c:pt idx="281">
                  <c:v>385</c:v>
                </c:pt>
                <c:pt idx="282">
                  <c:v>387</c:v>
                </c:pt>
                <c:pt idx="283">
                  <c:v>388</c:v>
                </c:pt>
                <c:pt idx="284">
                  <c:v>390</c:v>
                </c:pt>
                <c:pt idx="285">
                  <c:v>391</c:v>
                </c:pt>
                <c:pt idx="286">
                  <c:v>392</c:v>
                </c:pt>
                <c:pt idx="287">
                  <c:v>394</c:v>
                </c:pt>
                <c:pt idx="288">
                  <c:v>395</c:v>
                </c:pt>
                <c:pt idx="289">
                  <c:v>396</c:v>
                </c:pt>
                <c:pt idx="290">
                  <c:v>398</c:v>
                </c:pt>
                <c:pt idx="291">
                  <c:v>399</c:v>
                </c:pt>
                <c:pt idx="292">
                  <c:v>400</c:v>
                </c:pt>
                <c:pt idx="293">
                  <c:v>402</c:v>
                </c:pt>
                <c:pt idx="294">
                  <c:v>403</c:v>
                </c:pt>
                <c:pt idx="295">
                  <c:v>405</c:v>
                </c:pt>
                <c:pt idx="296">
                  <c:v>406</c:v>
                </c:pt>
                <c:pt idx="297">
                  <c:v>407</c:v>
                </c:pt>
                <c:pt idx="298">
                  <c:v>409</c:v>
                </c:pt>
                <c:pt idx="299">
                  <c:v>410</c:v>
                </c:pt>
                <c:pt idx="300">
                  <c:v>411</c:v>
                </c:pt>
                <c:pt idx="301">
                  <c:v>413</c:v>
                </c:pt>
                <c:pt idx="302">
                  <c:v>414</c:v>
                </c:pt>
                <c:pt idx="303">
                  <c:v>416</c:v>
                </c:pt>
                <c:pt idx="304">
                  <c:v>417</c:v>
                </c:pt>
                <c:pt idx="305">
                  <c:v>418</c:v>
                </c:pt>
                <c:pt idx="306">
                  <c:v>420</c:v>
                </c:pt>
                <c:pt idx="307">
                  <c:v>421</c:v>
                </c:pt>
                <c:pt idx="308">
                  <c:v>422</c:v>
                </c:pt>
                <c:pt idx="309">
                  <c:v>424</c:v>
                </c:pt>
                <c:pt idx="310">
                  <c:v>425</c:v>
                </c:pt>
                <c:pt idx="311">
                  <c:v>426</c:v>
                </c:pt>
                <c:pt idx="312">
                  <c:v>428</c:v>
                </c:pt>
                <c:pt idx="313">
                  <c:v>429</c:v>
                </c:pt>
                <c:pt idx="314">
                  <c:v>431</c:v>
                </c:pt>
                <c:pt idx="315">
                  <c:v>432</c:v>
                </c:pt>
                <c:pt idx="316">
                  <c:v>433</c:v>
                </c:pt>
                <c:pt idx="317">
                  <c:v>435</c:v>
                </c:pt>
                <c:pt idx="318">
                  <c:v>436</c:v>
                </c:pt>
                <c:pt idx="319">
                  <c:v>437</c:v>
                </c:pt>
                <c:pt idx="320">
                  <c:v>439</c:v>
                </c:pt>
                <c:pt idx="321">
                  <c:v>440</c:v>
                </c:pt>
                <c:pt idx="322">
                  <c:v>441</c:v>
                </c:pt>
                <c:pt idx="323">
                  <c:v>443</c:v>
                </c:pt>
                <c:pt idx="324">
                  <c:v>444</c:v>
                </c:pt>
                <c:pt idx="325">
                  <c:v>446</c:v>
                </c:pt>
                <c:pt idx="326">
                  <c:v>447</c:v>
                </c:pt>
                <c:pt idx="327">
                  <c:v>448</c:v>
                </c:pt>
                <c:pt idx="328">
                  <c:v>450</c:v>
                </c:pt>
                <c:pt idx="329">
                  <c:v>451</c:v>
                </c:pt>
                <c:pt idx="330">
                  <c:v>452</c:v>
                </c:pt>
                <c:pt idx="331">
                  <c:v>454</c:v>
                </c:pt>
                <c:pt idx="332">
                  <c:v>455</c:v>
                </c:pt>
                <c:pt idx="333">
                  <c:v>457</c:v>
                </c:pt>
                <c:pt idx="334">
                  <c:v>458</c:v>
                </c:pt>
                <c:pt idx="335">
                  <c:v>459</c:v>
                </c:pt>
                <c:pt idx="336">
                  <c:v>461</c:v>
                </c:pt>
                <c:pt idx="337">
                  <c:v>462</c:v>
                </c:pt>
                <c:pt idx="338">
                  <c:v>463</c:v>
                </c:pt>
                <c:pt idx="339">
                  <c:v>465</c:v>
                </c:pt>
                <c:pt idx="340">
                  <c:v>466</c:v>
                </c:pt>
                <c:pt idx="341">
                  <c:v>467</c:v>
                </c:pt>
                <c:pt idx="342">
                  <c:v>469</c:v>
                </c:pt>
                <c:pt idx="343">
                  <c:v>470</c:v>
                </c:pt>
                <c:pt idx="344">
                  <c:v>472</c:v>
                </c:pt>
                <c:pt idx="345">
                  <c:v>473</c:v>
                </c:pt>
                <c:pt idx="346">
                  <c:v>474</c:v>
                </c:pt>
                <c:pt idx="347">
                  <c:v>476</c:v>
                </c:pt>
                <c:pt idx="348">
                  <c:v>477</c:v>
                </c:pt>
                <c:pt idx="349">
                  <c:v>478</c:v>
                </c:pt>
                <c:pt idx="350">
                  <c:v>480</c:v>
                </c:pt>
                <c:pt idx="351">
                  <c:v>481</c:v>
                </c:pt>
                <c:pt idx="352">
                  <c:v>483</c:v>
                </c:pt>
                <c:pt idx="353">
                  <c:v>484</c:v>
                </c:pt>
                <c:pt idx="354">
                  <c:v>485</c:v>
                </c:pt>
                <c:pt idx="355">
                  <c:v>487</c:v>
                </c:pt>
                <c:pt idx="356">
                  <c:v>488</c:v>
                </c:pt>
                <c:pt idx="357">
                  <c:v>489</c:v>
                </c:pt>
                <c:pt idx="358">
                  <c:v>491</c:v>
                </c:pt>
                <c:pt idx="359">
                  <c:v>492</c:v>
                </c:pt>
                <c:pt idx="360">
                  <c:v>493</c:v>
                </c:pt>
                <c:pt idx="361">
                  <c:v>495</c:v>
                </c:pt>
                <c:pt idx="362">
                  <c:v>496</c:v>
                </c:pt>
                <c:pt idx="363">
                  <c:v>498</c:v>
                </c:pt>
                <c:pt idx="364">
                  <c:v>499</c:v>
                </c:pt>
                <c:pt idx="365">
                  <c:v>500</c:v>
                </c:pt>
                <c:pt idx="366">
                  <c:v>502</c:v>
                </c:pt>
                <c:pt idx="367">
                  <c:v>503</c:v>
                </c:pt>
                <c:pt idx="368">
                  <c:v>504</c:v>
                </c:pt>
                <c:pt idx="369">
                  <c:v>506</c:v>
                </c:pt>
                <c:pt idx="370">
                  <c:v>507</c:v>
                </c:pt>
                <c:pt idx="371">
                  <c:v>509</c:v>
                </c:pt>
                <c:pt idx="372">
                  <c:v>510</c:v>
                </c:pt>
                <c:pt idx="373">
                  <c:v>511</c:v>
                </c:pt>
                <c:pt idx="374">
                  <c:v>513</c:v>
                </c:pt>
                <c:pt idx="375">
                  <c:v>514</c:v>
                </c:pt>
                <c:pt idx="376">
                  <c:v>515</c:v>
                </c:pt>
                <c:pt idx="377">
                  <c:v>517</c:v>
                </c:pt>
                <c:pt idx="378">
                  <c:v>518</c:v>
                </c:pt>
                <c:pt idx="379">
                  <c:v>520</c:v>
                </c:pt>
                <c:pt idx="380">
                  <c:v>521</c:v>
                </c:pt>
                <c:pt idx="381">
                  <c:v>522</c:v>
                </c:pt>
                <c:pt idx="382">
                  <c:v>524</c:v>
                </c:pt>
                <c:pt idx="383">
                  <c:v>525</c:v>
                </c:pt>
                <c:pt idx="384">
                  <c:v>526</c:v>
                </c:pt>
                <c:pt idx="385">
                  <c:v>528</c:v>
                </c:pt>
                <c:pt idx="386">
                  <c:v>529</c:v>
                </c:pt>
                <c:pt idx="387">
                  <c:v>530</c:v>
                </c:pt>
                <c:pt idx="388">
                  <c:v>532</c:v>
                </c:pt>
                <c:pt idx="389">
                  <c:v>533</c:v>
                </c:pt>
                <c:pt idx="390">
                  <c:v>535</c:v>
                </c:pt>
                <c:pt idx="391">
                  <c:v>536</c:v>
                </c:pt>
                <c:pt idx="392">
                  <c:v>537</c:v>
                </c:pt>
                <c:pt idx="393">
                  <c:v>539</c:v>
                </c:pt>
                <c:pt idx="394">
                  <c:v>540</c:v>
                </c:pt>
                <c:pt idx="395">
                  <c:v>541</c:v>
                </c:pt>
                <c:pt idx="396">
                  <c:v>543</c:v>
                </c:pt>
                <c:pt idx="397">
                  <c:v>544</c:v>
                </c:pt>
                <c:pt idx="398">
                  <c:v>546</c:v>
                </c:pt>
                <c:pt idx="399">
                  <c:v>547</c:v>
                </c:pt>
                <c:pt idx="400">
                  <c:v>548</c:v>
                </c:pt>
                <c:pt idx="401">
                  <c:v>550</c:v>
                </c:pt>
                <c:pt idx="402">
                  <c:v>551</c:v>
                </c:pt>
                <c:pt idx="403">
                  <c:v>552</c:v>
                </c:pt>
                <c:pt idx="404">
                  <c:v>554</c:v>
                </c:pt>
                <c:pt idx="405">
                  <c:v>555</c:v>
                </c:pt>
                <c:pt idx="406">
                  <c:v>556</c:v>
                </c:pt>
                <c:pt idx="407">
                  <c:v>558</c:v>
                </c:pt>
                <c:pt idx="408">
                  <c:v>559</c:v>
                </c:pt>
                <c:pt idx="409">
                  <c:v>561</c:v>
                </c:pt>
                <c:pt idx="410">
                  <c:v>562</c:v>
                </c:pt>
                <c:pt idx="411">
                  <c:v>563</c:v>
                </c:pt>
                <c:pt idx="412">
                  <c:v>565</c:v>
                </c:pt>
                <c:pt idx="413">
                  <c:v>566</c:v>
                </c:pt>
                <c:pt idx="414">
                  <c:v>567</c:v>
                </c:pt>
                <c:pt idx="415">
                  <c:v>569</c:v>
                </c:pt>
                <c:pt idx="416">
                  <c:v>570</c:v>
                </c:pt>
                <c:pt idx="417">
                  <c:v>571</c:v>
                </c:pt>
                <c:pt idx="418">
                  <c:v>573</c:v>
                </c:pt>
                <c:pt idx="419">
                  <c:v>574</c:v>
                </c:pt>
                <c:pt idx="420">
                  <c:v>576</c:v>
                </c:pt>
                <c:pt idx="421">
                  <c:v>577</c:v>
                </c:pt>
                <c:pt idx="422">
                  <c:v>578</c:v>
                </c:pt>
                <c:pt idx="423">
                  <c:v>580</c:v>
                </c:pt>
                <c:pt idx="424">
                  <c:v>581</c:v>
                </c:pt>
                <c:pt idx="425">
                  <c:v>582</c:v>
                </c:pt>
                <c:pt idx="426">
                  <c:v>584</c:v>
                </c:pt>
                <c:pt idx="427">
                  <c:v>585</c:v>
                </c:pt>
                <c:pt idx="428">
                  <c:v>587</c:v>
                </c:pt>
                <c:pt idx="429">
                  <c:v>588</c:v>
                </c:pt>
                <c:pt idx="430">
                  <c:v>589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595</c:v>
                </c:pt>
                <c:pt idx="435">
                  <c:v>596</c:v>
                </c:pt>
                <c:pt idx="436">
                  <c:v>597</c:v>
                </c:pt>
                <c:pt idx="437">
                  <c:v>599</c:v>
                </c:pt>
                <c:pt idx="438">
                  <c:v>600</c:v>
                </c:pt>
                <c:pt idx="439">
                  <c:v>602</c:v>
                </c:pt>
                <c:pt idx="440">
                  <c:v>603</c:v>
                </c:pt>
                <c:pt idx="441">
                  <c:v>604</c:v>
                </c:pt>
                <c:pt idx="442">
                  <c:v>606</c:v>
                </c:pt>
                <c:pt idx="443">
                  <c:v>607</c:v>
                </c:pt>
                <c:pt idx="444">
                  <c:v>608</c:v>
                </c:pt>
                <c:pt idx="445">
                  <c:v>610</c:v>
                </c:pt>
                <c:pt idx="446">
                  <c:v>611</c:v>
                </c:pt>
                <c:pt idx="447">
                  <c:v>613</c:v>
                </c:pt>
                <c:pt idx="448">
                  <c:v>614</c:v>
                </c:pt>
                <c:pt idx="449">
                  <c:v>615</c:v>
                </c:pt>
                <c:pt idx="450">
                  <c:v>617</c:v>
                </c:pt>
                <c:pt idx="451">
                  <c:v>618</c:v>
                </c:pt>
                <c:pt idx="452">
                  <c:v>619</c:v>
                </c:pt>
                <c:pt idx="453">
                  <c:v>621</c:v>
                </c:pt>
                <c:pt idx="454">
                  <c:v>622</c:v>
                </c:pt>
                <c:pt idx="455">
                  <c:v>623</c:v>
                </c:pt>
                <c:pt idx="456">
                  <c:v>625</c:v>
                </c:pt>
                <c:pt idx="457">
                  <c:v>626</c:v>
                </c:pt>
                <c:pt idx="458">
                  <c:v>628</c:v>
                </c:pt>
                <c:pt idx="459">
                  <c:v>629</c:v>
                </c:pt>
                <c:pt idx="460">
                  <c:v>630</c:v>
                </c:pt>
                <c:pt idx="461">
                  <c:v>632</c:v>
                </c:pt>
                <c:pt idx="462">
                  <c:v>633</c:v>
                </c:pt>
                <c:pt idx="463">
                  <c:v>634</c:v>
                </c:pt>
                <c:pt idx="464">
                  <c:v>636</c:v>
                </c:pt>
                <c:pt idx="465">
                  <c:v>637</c:v>
                </c:pt>
                <c:pt idx="466">
                  <c:v>638</c:v>
                </c:pt>
                <c:pt idx="467">
                  <c:v>640</c:v>
                </c:pt>
                <c:pt idx="468">
                  <c:v>641</c:v>
                </c:pt>
                <c:pt idx="469">
                  <c:v>643</c:v>
                </c:pt>
                <c:pt idx="470">
                  <c:v>644</c:v>
                </c:pt>
                <c:pt idx="471">
                  <c:v>645</c:v>
                </c:pt>
                <c:pt idx="472">
                  <c:v>647</c:v>
                </c:pt>
                <c:pt idx="473">
                  <c:v>648</c:v>
                </c:pt>
                <c:pt idx="474">
                  <c:v>649</c:v>
                </c:pt>
                <c:pt idx="475">
                  <c:v>651</c:v>
                </c:pt>
                <c:pt idx="476">
                  <c:v>652</c:v>
                </c:pt>
                <c:pt idx="477">
                  <c:v>654</c:v>
                </c:pt>
                <c:pt idx="478">
                  <c:v>655</c:v>
                </c:pt>
                <c:pt idx="479">
                  <c:v>656</c:v>
                </c:pt>
                <c:pt idx="480">
                  <c:v>658</c:v>
                </c:pt>
                <c:pt idx="481">
                  <c:v>659</c:v>
                </c:pt>
                <c:pt idx="482">
                  <c:v>660</c:v>
                </c:pt>
                <c:pt idx="483">
                  <c:v>662</c:v>
                </c:pt>
                <c:pt idx="484">
                  <c:v>663</c:v>
                </c:pt>
                <c:pt idx="485">
                  <c:v>664</c:v>
                </c:pt>
                <c:pt idx="486">
                  <c:v>666</c:v>
                </c:pt>
                <c:pt idx="487">
                  <c:v>667</c:v>
                </c:pt>
                <c:pt idx="488">
                  <c:v>669</c:v>
                </c:pt>
                <c:pt idx="489">
                  <c:v>670</c:v>
                </c:pt>
                <c:pt idx="490">
                  <c:v>671</c:v>
                </c:pt>
                <c:pt idx="491">
                  <c:v>673</c:v>
                </c:pt>
                <c:pt idx="492">
                  <c:v>674</c:v>
                </c:pt>
                <c:pt idx="493">
                  <c:v>675</c:v>
                </c:pt>
                <c:pt idx="494">
                  <c:v>677</c:v>
                </c:pt>
                <c:pt idx="495">
                  <c:v>678</c:v>
                </c:pt>
                <c:pt idx="496">
                  <c:v>680</c:v>
                </c:pt>
                <c:pt idx="497">
                  <c:v>681</c:v>
                </c:pt>
                <c:pt idx="498">
                  <c:v>682</c:v>
                </c:pt>
                <c:pt idx="499">
                  <c:v>684</c:v>
                </c:pt>
                <c:pt idx="500">
                  <c:v>685</c:v>
                </c:pt>
                <c:pt idx="501">
                  <c:v>686</c:v>
                </c:pt>
                <c:pt idx="502">
                  <c:v>688</c:v>
                </c:pt>
                <c:pt idx="503">
                  <c:v>689</c:v>
                </c:pt>
                <c:pt idx="504">
                  <c:v>690</c:v>
                </c:pt>
                <c:pt idx="505">
                  <c:v>692</c:v>
                </c:pt>
                <c:pt idx="506">
                  <c:v>693</c:v>
                </c:pt>
                <c:pt idx="507">
                  <c:v>695</c:v>
                </c:pt>
                <c:pt idx="508">
                  <c:v>696</c:v>
                </c:pt>
                <c:pt idx="509">
                  <c:v>697</c:v>
                </c:pt>
                <c:pt idx="510">
                  <c:v>699</c:v>
                </c:pt>
                <c:pt idx="511">
                  <c:v>700</c:v>
                </c:pt>
                <c:pt idx="512">
                  <c:v>701</c:v>
                </c:pt>
                <c:pt idx="513">
                  <c:v>703</c:v>
                </c:pt>
                <c:pt idx="514">
                  <c:v>704</c:v>
                </c:pt>
                <c:pt idx="515">
                  <c:v>706</c:v>
                </c:pt>
                <c:pt idx="516">
                  <c:v>707</c:v>
                </c:pt>
                <c:pt idx="517">
                  <c:v>708</c:v>
                </c:pt>
                <c:pt idx="518">
                  <c:v>710</c:v>
                </c:pt>
                <c:pt idx="519">
                  <c:v>711</c:v>
                </c:pt>
                <c:pt idx="520">
                  <c:v>712</c:v>
                </c:pt>
                <c:pt idx="521">
                  <c:v>714</c:v>
                </c:pt>
                <c:pt idx="522">
                  <c:v>715</c:v>
                </c:pt>
                <c:pt idx="523">
                  <c:v>717</c:v>
                </c:pt>
                <c:pt idx="524">
                  <c:v>718</c:v>
                </c:pt>
                <c:pt idx="525">
                  <c:v>719</c:v>
                </c:pt>
                <c:pt idx="526">
                  <c:v>721</c:v>
                </c:pt>
                <c:pt idx="527">
                  <c:v>722</c:v>
                </c:pt>
                <c:pt idx="528">
                  <c:v>723</c:v>
                </c:pt>
                <c:pt idx="529">
                  <c:v>725</c:v>
                </c:pt>
                <c:pt idx="530">
                  <c:v>726</c:v>
                </c:pt>
                <c:pt idx="531">
                  <c:v>728</c:v>
                </c:pt>
                <c:pt idx="532">
                  <c:v>729</c:v>
                </c:pt>
                <c:pt idx="533">
                  <c:v>730</c:v>
                </c:pt>
                <c:pt idx="534">
                  <c:v>732</c:v>
                </c:pt>
                <c:pt idx="535">
                  <c:v>733</c:v>
                </c:pt>
                <c:pt idx="536">
                  <c:v>734</c:v>
                </c:pt>
                <c:pt idx="537">
                  <c:v>736</c:v>
                </c:pt>
                <c:pt idx="538">
                  <c:v>737</c:v>
                </c:pt>
                <c:pt idx="539">
                  <c:v>738</c:v>
                </c:pt>
                <c:pt idx="540">
                  <c:v>740</c:v>
                </c:pt>
                <c:pt idx="541">
                  <c:v>741</c:v>
                </c:pt>
                <c:pt idx="542">
                  <c:v>743</c:v>
                </c:pt>
                <c:pt idx="543">
                  <c:v>744</c:v>
                </c:pt>
                <c:pt idx="544">
                  <c:v>745</c:v>
                </c:pt>
                <c:pt idx="545">
                  <c:v>747</c:v>
                </c:pt>
                <c:pt idx="546">
                  <c:v>748</c:v>
                </c:pt>
                <c:pt idx="547">
                  <c:v>750</c:v>
                </c:pt>
                <c:pt idx="548">
                  <c:v>751</c:v>
                </c:pt>
                <c:pt idx="549">
                  <c:v>752</c:v>
                </c:pt>
                <c:pt idx="550">
                  <c:v>754</c:v>
                </c:pt>
                <c:pt idx="551">
                  <c:v>755</c:v>
                </c:pt>
                <c:pt idx="552">
                  <c:v>756</c:v>
                </c:pt>
                <c:pt idx="553">
                  <c:v>758</c:v>
                </c:pt>
                <c:pt idx="554">
                  <c:v>759</c:v>
                </c:pt>
                <c:pt idx="555">
                  <c:v>761</c:v>
                </c:pt>
                <c:pt idx="556">
                  <c:v>762</c:v>
                </c:pt>
                <c:pt idx="557">
                  <c:v>763</c:v>
                </c:pt>
                <c:pt idx="558">
                  <c:v>765</c:v>
                </c:pt>
                <c:pt idx="559">
                  <c:v>766</c:v>
                </c:pt>
                <c:pt idx="560">
                  <c:v>767</c:v>
                </c:pt>
                <c:pt idx="561">
                  <c:v>769</c:v>
                </c:pt>
                <c:pt idx="562">
                  <c:v>770</c:v>
                </c:pt>
                <c:pt idx="563">
                  <c:v>771</c:v>
                </c:pt>
                <c:pt idx="564">
                  <c:v>773</c:v>
                </c:pt>
                <c:pt idx="565">
                  <c:v>774</c:v>
                </c:pt>
                <c:pt idx="566">
                  <c:v>776</c:v>
                </c:pt>
                <c:pt idx="567">
                  <c:v>777</c:v>
                </c:pt>
                <c:pt idx="568">
                  <c:v>778</c:v>
                </c:pt>
                <c:pt idx="569">
                  <c:v>780</c:v>
                </c:pt>
                <c:pt idx="570">
                  <c:v>781</c:v>
                </c:pt>
                <c:pt idx="571">
                  <c:v>782</c:v>
                </c:pt>
                <c:pt idx="572">
                  <c:v>784</c:v>
                </c:pt>
                <c:pt idx="573">
                  <c:v>785</c:v>
                </c:pt>
                <c:pt idx="574">
                  <c:v>787</c:v>
                </c:pt>
                <c:pt idx="575">
                  <c:v>788</c:v>
                </c:pt>
                <c:pt idx="576">
                  <c:v>789</c:v>
                </c:pt>
                <c:pt idx="577">
                  <c:v>791</c:v>
                </c:pt>
                <c:pt idx="578">
                  <c:v>792</c:v>
                </c:pt>
                <c:pt idx="579">
                  <c:v>793</c:v>
                </c:pt>
                <c:pt idx="580">
                  <c:v>795</c:v>
                </c:pt>
                <c:pt idx="581">
                  <c:v>796</c:v>
                </c:pt>
                <c:pt idx="582">
                  <c:v>797</c:v>
                </c:pt>
                <c:pt idx="583">
                  <c:v>799</c:v>
                </c:pt>
                <c:pt idx="584">
                  <c:v>800</c:v>
                </c:pt>
                <c:pt idx="585">
                  <c:v>802</c:v>
                </c:pt>
                <c:pt idx="586">
                  <c:v>803</c:v>
                </c:pt>
                <c:pt idx="587">
                  <c:v>804</c:v>
                </c:pt>
                <c:pt idx="588">
                  <c:v>806</c:v>
                </c:pt>
                <c:pt idx="589">
                  <c:v>807</c:v>
                </c:pt>
                <c:pt idx="590">
                  <c:v>808</c:v>
                </c:pt>
                <c:pt idx="591">
                  <c:v>810</c:v>
                </c:pt>
                <c:pt idx="592">
                  <c:v>811</c:v>
                </c:pt>
                <c:pt idx="593">
                  <c:v>813</c:v>
                </c:pt>
                <c:pt idx="594">
                  <c:v>814</c:v>
                </c:pt>
                <c:pt idx="595">
                  <c:v>815</c:v>
                </c:pt>
                <c:pt idx="596">
                  <c:v>817</c:v>
                </c:pt>
                <c:pt idx="597">
                  <c:v>818</c:v>
                </c:pt>
                <c:pt idx="598">
                  <c:v>819</c:v>
                </c:pt>
                <c:pt idx="599">
                  <c:v>821</c:v>
                </c:pt>
                <c:pt idx="600">
                  <c:v>822</c:v>
                </c:pt>
                <c:pt idx="601">
                  <c:v>824</c:v>
                </c:pt>
                <c:pt idx="602">
                  <c:v>825</c:v>
                </c:pt>
                <c:pt idx="603">
                  <c:v>826</c:v>
                </c:pt>
                <c:pt idx="604">
                  <c:v>828</c:v>
                </c:pt>
                <c:pt idx="605">
                  <c:v>829</c:v>
                </c:pt>
                <c:pt idx="606">
                  <c:v>830</c:v>
                </c:pt>
                <c:pt idx="607">
                  <c:v>832</c:v>
                </c:pt>
                <c:pt idx="608">
                  <c:v>833</c:v>
                </c:pt>
                <c:pt idx="609">
                  <c:v>835</c:v>
                </c:pt>
                <c:pt idx="610">
                  <c:v>836</c:v>
                </c:pt>
                <c:pt idx="611">
                  <c:v>837</c:v>
                </c:pt>
                <c:pt idx="612">
                  <c:v>839</c:v>
                </c:pt>
                <c:pt idx="613">
                  <c:v>840</c:v>
                </c:pt>
                <c:pt idx="614">
                  <c:v>841</c:v>
                </c:pt>
                <c:pt idx="615">
                  <c:v>843</c:v>
                </c:pt>
                <c:pt idx="616">
                  <c:v>844</c:v>
                </c:pt>
                <c:pt idx="617">
                  <c:v>845</c:v>
                </c:pt>
                <c:pt idx="618">
                  <c:v>847</c:v>
                </c:pt>
                <c:pt idx="619">
                  <c:v>848</c:v>
                </c:pt>
                <c:pt idx="620">
                  <c:v>850</c:v>
                </c:pt>
                <c:pt idx="621">
                  <c:v>851</c:v>
                </c:pt>
                <c:pt idx="622">
                  <c:v>852</c:v>
                </c:pt>
                <c:pt idx="623">
                  <c:v>854</c:v>
                </c:pt>
                <c:pt idx="624">
                  <c:v>855</c:v>
                </c:pt>
                <c:pt idx="625">
                  <c:v>856</c:v>
                </c:pt>
                <c:pt idx="626">
                  <c:v>858</c:v>
                </c:pt>
                <c:pt idx="627">
                  <c:v>859</c:v>
                </c:pt>
                <c:pt idx="628">
                  <c:v>861</c:v>
                </c:pt>
                <c:pt idx="629">
                  <c:v>862</c:v>
                </c:pt>
                <c:pt idx="630">
                  <c:v>863</c:v>
                </c:pt>
                <c:pt idx="631">
                  <c:v>865</c:v>
                </c:pt>
                <c:pt idx="632">
                  <c:v>866</c:v>
                </c:pt>
                <c:pt idx="633">
                  <c:v>867</c:v>
                </c:pt>
                <c:pt idx="634">
                  <c:v>869</c:v>
                </c:pt>
                <c:pt idx="635">
                  <c:v>870</c:v>
                </c:pt>
                <c:pt idx="636">
                  <c:v>872</c:v>
                </c:pt>
                <c:pt idx="637">
                  <c:v>873</c:v>
                </c:pt>
                <c:pt idx="638">
                  <c:v>874</c:v>
                </c:pt>
                <c:pt idx="639">
                  <c:v>876</c:v>
                </c:pt>
                <c:pt idx="640">
                  <c:v>877</c:v>
                </c:pt>
                <c:pt idx="641">
                  <c:v>878</c:v>
                </c:pt>
                <c:pt idx="642">
                  <c:v>880</c:v>
                </c:pt>
                <c:pt idx="643">
                  <c:v>881</c:v>
                </c:pt>
                <c:pt idx="644">
                  <c:v>882</c:v>
                </c:pt>
                <c:pt idx="645">
                  <c:v>884</c:v>
                </c:pt>
                <c:pt idx="646">
                  <c:v>885</c:v>
                </c:pt>
                <c:pt idx="647">
                  <c:v>887</c:v>
                </c:pt>
                <c:pt idx="648">
                  <c:v>888</c:v>
                </c:pt>
                <c:pt idx="649">
                  <c:v>889</c:v>
                </c:pt>
                <c:pt idx="650">
                  <c:v>891</c:v>
                </c:pt>
                <c:pt idx="651">
                  <c:v>892</c:v>
                </c:pt>
                <c:pt idx="652">
                  <c:v>893</c:v>
                </c:pt>
                <c:pt idx="653">
                  <c:v>895</c:v>
                </c:pt>
                <c:pt idx="654">
                  <c:v>896</c:v>
                </c:pt>
                <c:pt idx="655">
                  <c:v>897</c:v>
                </c:pt>
                <c:pt idx="656">
                  <c:v>899</c:v>
                </c:pt>
                <c:pt idx="657">
                  <c:v>900</c:v>
                </c:pt>
                <c:pt idx="658">
                  <c:v>902</c:v>
                </c:pt>
                <c:pt idx="659">
                  <c:v>903</c:v>
                </c:pt>
                <c:pt idx="660">
                  <c:v>904</c:v>
                </c:pt>
                <c:pt idx="661">
                  <c:v>906</c:v>
                </c:pt>
                <c:pt idx="662">
                  <c:v>907</c:v>
                </c:pt>
                <c:pt idx="663">
                  <c:v>908</c:v>
                </c:pt>
                <c:pt idx="664">
                  <c:v>910</c:v>
                </c:pt>
                <c:pt idx="665">
                  <c:v>911</c:v>
                </c:pt>
                <c:pt idx="666">
                  <c:v>913</c:v>
                </c:pt>
                <c:pt idx="667">
                  <c:v>914</c:v>
                </c:pt>
                <c:pt idx="668">
                  <c:v>915</c:v>
                </c:pt>
                <c:pt idx="669">
                  <c:v>917</c:v>
                </c:pt>
                <c:pt idx="670">
                  <c:v>918</c:v>
                </c:pt>
                <c:pt idx="671">
                  <c:v>919</c:v>
                </c:pt>
                <c:pt idx="672">
                  <c:v>921</c:v>
                </c:pt>
                <c:pt idx="673">
                  <c:v>922</c:v>
                </c:pt>
                <c:pt idx="674">
                  <c:v>923</c:v>
                </c:pt>
                <c:pt idx="675">
                  <c:v>925</c:v>
                </c:pt>
                <c:pt idx="676">
                  <c:v>926</c:v>
                </c:pt>
                <c:pt idx="677">
                  <c:v>928</c:v>
                </c:pt>
                <c:pt idx="678">
                  <c:v>929</c:v>
                </c:pt>
                <c:pt idx="679">
                  <c:v>930</c:v>
                </c:pt>
                <c:pt idx="680">
                  <c:v>932</c:v>
                </c:pt>
                <c:pt idx="681">
                  <c:v>933</c:v>
                </c:pt>
                <c:pt idx="682">
                  <c:v>934</c:v>
                </c:pt>
                <c:pt idx="683">
                  <c:v>936</c:v>
                </c:pt>
                <c:pt idx="684">
                  <c:v>937</c:v>
                </c:pt>
                <c:pt idx="685">
                  <c:v>939</c:v>
                </c:pt>
                <c:pt idx="686">
                  <c:v>940</c:v>
                </c:pt>
                <c:pt idx="687">
                  <c:v>941</c:v>
                </c:pt>
                <c:pt idx="688">
                  <c:v>943</c:v>
                </c:pt>
                <c:pt idx="689">
                  <c:v>944</c:v>
                </c:pt>
                <c:pt idx="690">
                  <c:v>945</c:v>
                </c:pt>
                <c:pt idx="691">
                  <c:v>947</c:v>
                </c:pt>
                <c:pt idx="692">
                  <c:v>948</c:v>
                </c:pt>
                <c:pt idx="693">
                  <c:v>949</c:v>
                </c:pt>
                <c:pt idx="694">
                  <c:v>951</c:v>
                </c:pt>
                <c:pt idx="695">
                  <c:v>952</c:v>
                </c:pt>
                <c:pt idx="696">
                  <c:v>954</c:v>
                </c:pt>
                <c:pt idx="697">
                  <c:v>955</c:v>
                </c:pt>
                <c:pt idx="698">
                  <c:v>956</c:v>
                </c:pt>
                <c:pt idx="699">
                  <c:v>958</c:v>
                </c:pt>
                <c:pt idx="700">
                  <c:v>959</c:v>
                </c:pt>
                <c:pt idx="701">
                  <c:v>960</c:v>
                </c:pt>
                <c:pt idx="702">
                  <c:v>962</c:v>
                </c:pt>
                <c:pt idx="703">
                  <c:v>963</c:v>
                </c:pt>
                <c:pt idx="704">
                  <c:v>965</c:v>
                </c:pt>
                <c:pt idx="705">
                  <c:v>966</c:v>
                </c:pt>
                <c:pt idx="706">
                  <c:v>967</c:v>
                </c:pt>
                <c:pt idx="707">
                  <c:v>969</c:v>
                </c:pt>
                <c:pt idx="708">
                  <c:v>970</c:v>
                </c:pt>
                <c:pt idx="709">
                  <c:v>971</c:v>
                </c:pt>
                <c:pt idx="710">
                  <c:v>973</c:v>
                </c:pt>
                <c:pt idx="711">
                  <c:v>974</c:v>
                </c:pt>
                <c:pt idx="712">
                  <c:v>975</c:v>
                </c:pt>
                <c:pt idx="713">
                  <c:v>977</c:v>
                </c:pt>
                <c:pt idx="714">
                  <c:v>978</c:v>
                </c:pt>
                <c:pt idx="715">
                  <c:v>980</c:v>
                </c:pt>
                <c:pt idx="716">
                  <c:v>981</c:v>
                </c:pt>
                <c:pt idx="717">
                  <c:v>982</c:v>
                </c:pt>
                <c:pt idx="718">
                  <c:v>984</c:v>
                </c:pt>
                <c:pt idx="719">
                  <c:v>985</c:v>
                </c:pt>
                <c:pt idx="720">
                  <c:v>986</c:v>
                </c:pt>
                <c:pt idx="721">
                  <c:v>988</c:v>
                </c:pt>
                <c:pt idx="722">
                  <c:v>989</c:v>
                </c:pt>
                <c:pt idx="723">
                  <c:v>991</c:v>
                </c:pt>
                <c:pt idx="724">
                  <c:v>992</c:v>
                </c:pt>
                <c:pt idx="725">
                  <c:v>993</c:v>
                </c:pt>
                <c:pt idx="726">
                  <c:v>995</c:v>
                </c:pt>
                <c:pt idx="727">
                  <c:v>996</c:v>
                </c:pt>
                <c:pt idx="728">
                  <c:v>997</c:v>
                </c:pt>
                <c:pt idx="729">
                  <c:v>999</c:v>
                </c:pt>
                <c:pt idx="730">
                  <c:v>1000</c:v>
                </c:pt>
                <c:pt idx="731">
                  <c:v>1001</c:v>
                </c:pt>
                <c:pt idx="732">
                  <c:v>1003</c:v>
                </c:pt>
                <c:pt idx="733">
                  <c:v>1004</c:v>
                </c:pt>
                <c:pt idx="734">
                  <c:v>1006</c:v>
                </c:pt>
                <c:pt idx="735">
                  <c:v>1007</c:v>
                </c:pt>
                <c:pt idx="736">
                  <c:v>1008</c:v>
                </c:pt>
                <c:pt idx="737">
                  <c:v>1010</c:v>
                </c:pt>
                <c:pt idx="738">
                  <c:v>1011</c:v>
                </c:pt>
                <c:pt idx="739">
                  <c:v>1012</c:v>
                </c:pt>
                <c:pt idx="740">
                  <c:v>1014</c:v>
                </c:pt>
                <c:pt idx="741">
                  <c:v>1015</c:v>
                </c:pt>
                <c:pt idx="742">
                  <c:v>1017</c:v>
                </c:pt>
                <c:pt idx="743">
                  <c:v>1018</c:v>
                </c:pt>
                <c:pt idx="744">
                  <c:v>1019</c:v>
                </c:pt>
                <c:pt idx="745">
                  <c:v>1021</c:v>
                </c:pt>
                <c:pt idx="746">
                  <c:v>1022</c:v>
                </c:pt>
                <c:pt idx="747">
                  <c:v>1023</c:v>
                </c:pt>
                <c:pt idx="748">
                  <c:v>1025</c:v>
                </c:pt>
                <c:pt idx="749">
                  <c:v>1026</c:v>
                </c:pt>
                <c:pt idx="750">
                  <c:v>1027</c:v>
                </c:pt>
                <c:pt idx="751">
                  <c:v>1029</c:v>
                </c:pt>
                <c:pt idx="752">
                  <c:v>1030</c:v>
                </c:pt>
                <c:pt idx="753">
                  <c:v>1032</c:v>
                </c:pt>
                <c:pt idx="754">
                  <c:v>1033</c:v>
                </c:pt>
                <c:pt idx="755">
                  <c:v>1034</c:v>
                </c:pt>
                <c:pt idx="756">
                  <c:v>1036</c:v>
                </c:pt>
                <c:pt idx="757">
                  <c:v>1037</c:v>
                </c:pt>
                <c:pt idx="758">
                  <c:v>1038</c:v>
                </c:pt>
                <c:pt idx="759">
                  <c:v>1040</c:v>
                </c:pt>
                <c:pt idx="760">
                  <c:v>1041</c:v>
                </c:pt>
                <c:pt idx="761">
                  <c:v>1043</c:v>
                </c:pt>
                <c:pt idx="762">
                  <c:v>1044</c:v>
                </c:pt>
                <c:pt idx="763">
                  <c:v>1045</c:v>
                </c:pt>
                <c:pt idx="764">
                  <c:v>1047</c:v>
                </c:pt>
                <c:pt idx="765">
                  <c:v>1048</c:v>
                </c:pt>
                <c:pt idx="766">
                  <c:v>1049</c:v>
                </c:pt>
                <c:pt idx="767">
                  <c:v>1051</c:v>
                </c:pt>
                <c:pt idx="768">
                  <c:v>1052</c:v>
                </c:pt>
                <c:pt idx="769">
                  <c:v>1053</c:v>
                </c:pt>
                <c:pt idx="770">
                  <c:v>1055</c:v>
                </c:pt>
                <c:pt idx="771">
                  <c:v>1056</c:v>
                </c:pt>
                <c:pt idx="772">
                  <c:v>1058</c:v>
                </c:pt>
                <c:pt idx="773">
                  <c:v>1059</c:v>
                </c:pt>
                <c:pt idx="774">
                  <c:v>1060</c:v>
                </c:pt>
                <c:pt idx="775">
                  <c:v>1062</c:v>
                </c:pt>
                <c:pt idx="776">
                  <c:v>1063</c:v>
                </c:pt>
                <c:pt idx="777">
                  <c:v>1064</c:v>
                </c:pt>
                <c:pt idx="778">
                  <c:v>1066</c:v>
                </c:pt>
                <c:pt idx="779">
                  <c:v>1067</c:v>
                </c:pt>
                <c:pt idx="780">
                  <c:v>1069</c:v>
                </c:pt>
                <c:pt idx="781">
                  <c:v>1070</c:v>
                </c:pt>
                <c:pt idx="782">
                  <c:v>1071</c:v>
                </c:pt>
                <c:pt idx="783">
                  <c:v>1073</c:v>
                </c:pt>
                <c:pt idx="784">
                  <c:v>1074</c:v>
                </c:pt>
                <c:pt idx="785">
                  <c:v>1075</c:v>
                </c:pt>
                <c:pt idx="786">
                  <c:v>1077</c:v>
                </c:pt>
                <c:pt idx="787">
                  <c:v>1078</c:v>
                </c:pt>
                <c:pt idx="788">
                  <c:v>1080</c:v>
                </c:pt>
                <c:pt idx="789">
                  <c:v>1081</c:v>
                </c:pt>
                <c:pt idx="790">
                  <c:v>1082</c:v>
                </c:pt>
                <c:pt idx="791">
                  <c:v>1084</c:v>
                </c:pt>
                <c:pt idx="792">
                  <c:v>1085</c:v>
                </c:pt>
                <c:pt idx="793">
                  <c:v>1086</c:v>
                </c:pt>
                <c:pt idx="794">
                  <c:v>1088</c:v>
                </c:pt>
                <c:pt idx="795">
                  <c:v>1089</c:v>
                </c:pt>
                <c:pt idx="796">
                  <c:v>1090</c:v>
                </c:pt>
                <c:pt idx="797">
                  <c:v>1092</c:v>
                </c:pt>
                <c:pt idx="798">
                  <c:v>1093</c:v>
                </c:pt>
                <c:pt idx="799">
                  <c:v>1095</c:v>
                </c:pt>
                <c:pt idx="800">
                  <c:v>1096</c:v>
                </c:pt>
                <c:pt idx="801">
                  <c:v>1097</c:v>
                </c:pt>
                <c:pt idx="802">
                  <c:v>1099</c:v>
                </c:pt>
                <c:pt idx="803">
                  <c:v>1100</c:v>
                </c:pt>
                <c:pt idx="804">
                  <c:v>1101</c:v>
                </c:pt>
                <c:pt idx="805">
                  <c:v>1103</c:v>
                </c:pt>
                <c:pt idx="806">
                  <c:v>1104</c:v>
                </c:pt>
                <c:pt idx="807">
                  <c:v>1105</c:v>
                </c:pt>
                <c:pt idx="808">
                  <c:v>1107</c:v>
                </c:pt>
                <c:pt idx="809">
                  <c:v>1108</c:v>
                </c:pt>
                <c:pt idx="810">
                  <c:v>1110</c:v>
                </c:pt>
                <c:pt idx="811">
                  <c:v>1111</c:v>
                </c:pt>
                <c:pt idx="812">
                  <c:v>1112</c:v>
                </c:pt>
                <c:pt idx="813">
                  <c:v>1114</c:v>
                </c:pt>
                <c:pt idx="814">
                  <c:v>1115</c:v>
                </c:pt>
                <c:pt idx="815">
                  <c:v>1116</c:v>
                </c:pt>
                <c:pt idx="816">
                  <c:v>1118</c:v>
                </c:pt>
                <c:pt idx="817">
                  <c:v>1119</c:v>
                </c:pt>
                <c:pt idx="818">
                  <c:v>1121</c:v>
                </c:pt>
                <c:pt idx="819">
                  <c:v>1122</c:v>
                </c:pt>
                <c:pt idx="820">
                  <c:v>1123</c:v>
                </c:pt>
                <c:pt idx="821">
                  <c:v>1125</c:v>
                </c:pt>
                <c:pt idx="822">
                  <c:v>1126</c:v>
                </c:pt>
                <c:pt idx="823">
                  <c:v>1127</c:v>
                </c:pt>
                <c:pt idx="824">
                  <c:v>1129</c:v>
                </c:pt>
                <c:pt idx="825">
                  <c:v>1130</c:v>
                </c:pt>
                <c:pt idx="826">
                  <c:v>1131</c:v>
                </c:pt>
                <c:pt idx="827">
                  <c:v>1133</c:v>
                </c:pt>
                <c:pt idx="828">
                  <c:v>1134</c:v>
                </c:pt>
                <c:pt idx="829">
                  <c:v>1136</c:v>
                </c:pt>
                <c:pt idx="830">
                  <c:v>1137</c:v>
                </c:pt>
                <c:pt idx="831">
                  <c:v>1138</c:v>
                </c:pt>
                <c:pt idx="832">
                  <c:v>1140</c:v>
                </c:pt>
                <c:pt idx="833">
                  <c:v>1141</c:v>
                </c:pt>
                <c:pt idx="834">
                  <c:v>1142</c:v>
                </c:pt>
                <c:pt idx="835">
                  <c:v>1144</c:v>
                </c:pt>
                <c:pt idx="836">
                  <c:v>1145</c:v>
                </c:pt>
                <c:pt idx="837">
                  <c:v>1147</c:v>
                </c:pt>
                <c:pt idx="838">
                  <c:v>1148</c:v>
                </c:pt>
                <c:pt idx="839">
                  <c:v>1149</c:v>
                </c:pt>
                <c:pt idx="840">
                  <c:v>1151</c:v>
                </c:pt>
                <c:pt idx="841">
                  <c:v>1152</c:v>
                </c:pt>
                <c:pt idx="842">
                  <c:v>1153</c:v>
                </c:pt>
                <c:pt idx="843">
                  <c:v>1155</c:v>
                </c:pt>
                <c:pt idx="844">
                  <c:v>1156</c:v>
                </c:pt>
                <c:pt idx="845">
                  <c:v>1157</c:v>
                </c:pt>
                <c:pt idx="846">
                  <c:v>1159</c:v>
                </c:pt>
                <c:pt idx="847">
                  <c:v>1160</c:v>
                </c:pt>
                <c:pt idx="848">
                  <c:v>1162</c:v>
                </c:pt>
                <c:pt idx="849">
                  <c:v>1163</c:v>
                </c:pt>
                <c:pt idx="850">
                  <c:v>1164</c:v>
                </c:pt>
                <c:pt idx="851">
                  <c:v>1166</c:v>
                </c:pt>
                <c:pt idx="852">
                  <c:v>1167</c:v>
                </c:pt>
                <c:pt idx="853">
                  <c:v>1168</c:v>
                </c:pt>
                <c:pt idx="854">
                  <c:v>1170</c:v>
                </c:pt>
                <c:pt idx="855">
                  <c:v>1171</c:v>
                </c:pt>
                <c:pt idx="856">
                  <c:v>1172</c:v>
                </c:pt>
                <c:pt idx="857">
                  <c:v>1174</c:v>
                </c:pt>
                <c:pt idx="858">
                  <c:v>1175</c:v>
                </c:pt>
                <c:pt idx="859">
                  <c:v>1177</c:v>
                </c:pt>
                <c:pt idx="860">
                  <c:v>1178</c:v>
                </c:pt>
                <c:pt idx="861">
                  <c:v>1179</c:v>
                </c:pt>
                <c:pt idx="862">
                  <c:v>1181</c:v>
                </c:pt>
                <c:pt idx="863">
                  <c:v>1182</c:v>
                </c:pt>
                <c:pt idx="864">
                  <c:v>1183</c:v>
                </c:pt>
                <c:pt idx="865">
                  <c:v>1185</c:v>
                </c:pt>
                <c:pt idx="866">
                  <c:v>1186</c:v>
                </c:pt>
                <c:pt idx="867">
                  <c:v>1188</c:v>
                </c:pt>
                <c:pt idx="868">
                  <c:v>1189</c:v>
                </c:pt>
                <c:pt idx="869">
                  <c:v>1190</c:v>
                </c:pt>
                <c:pt idx="870">
                  <c:v>1192</c:v>
                </c:pt>
                <c:pt idx="871">
                  <c:v>1193</c:v>
                </c:pt>
                <c:pt idx="872">
                  <c:v>1194</c:v>
                </c:pt>
                <c:pt idx="873">
                  <c:v>1196</c:v>
                </c:pt>
                <c:pt idx="874">
                  <c:v>1197</c:v>
                </c:pt>
                <c:pt idx="875">
                  <c:v>1198</c:v>
                </c:pt>
                <c:pt idx="876">
                  <c:v>1200</c:v>
                </c:pt>
                <c:pt idx="877">
                  <c:v>1201</c:v>
                </c:pt>
                <c:pt idx="878">
                  <c:v>1203</c:v>
                </c:pt>
                <c:pt idx="879">
                  <c:v>1204</c:v>
                </c:pt>
                <c:pt idx="880">
                  <c:v>1205</c:v>
                </c:pt>
                <c:pt idx="881">
                  <c:v>1207</c:v>
                </c:pt>
                <c:pt idx="882">
                  <c:v>1208</c:v>
                </c:pt>
                <c:pt idx="883">
                  <c:v>1209</c:v>
                </c:pt>
                <c:pt idx="884">
                  <c:v>1211</c:v>
                </c:pt>
                <c:pt idx="885">
                  <c:v>1212</c:v>
                </c:pt>
                <c:pt idx="886">
                  <c:v>1214</c:v>
                </c:pt>
                <c:pt idx="887">
                  <c:v>1215</c:v>
                </c:pt>
                <c:pt idx="888">
                  <c:v>1216</c:v>
                </c:pt>
                <c:pt idx="889">
                  <c:v>1218</c:v>
                </c:pt>
                <c:pt idx="890">
                  <c:v>1219</c:v>
                </c:pt>
                <c:pt idx="891">
                  <c:v>1220</c:v>
                </c:pt>
                <c:pt idx="892">
                  <c:v>1222</c:v>
                </c:pt>
                <c:pt idx="893">
                  <c:v>1223</c:v>
                </c:pt>
                <c:pt idx="894">
                  <c:v>1224</c:v>
                </c:pt>
                <c:pt idx="895">
                  <c:v>1226</c:v>
                </c:pt>
                <c:pt idx="896">
                  <c:v>1227</c:v>
                </c:pt>
                <c:pt idx="897">
                  <c:v>1229</c:v>
                </c:pt>
                <c:pt idx="898">
                  <c:v>1230</c:v>
                </c:pt>
                <c:pt idx="899">
                  <c:v>1231</c:v>
                </c:pt>
                <c:pt idx="900">
                  <c:v>1233</c:v>
                </c:pt>
                <c:pt idx="901">
                  <c:v>1234</c:v>
                </c:pt>
                <c:pt idx="902">
                  <c:v>1235</c:v>
                </c:pt>
                <c:pt idx="903">
                  <c:v>1237</c:v>
                </c:pt>
                <c:pt idx="904">
                  <c:v>1238</c:v>
                </c:pt>
                <c:pt idx="905">
                  <c:v>1240</c:v>
                </c:pt>
                <c:pt idx="906">
                  <c:v>1241</c:v>
                </c:pt>
                <c:pt idx="907">
                  <c:v>1242</c:v>
                </c:pt>
                <c:pt idx="908">
                  <c:v>1244</c:v>
                </c:pt>
                <c:pt idx="909">
                  <c:v>1245</c:v>
                </c:pt>
                <c:pt idx="910">
                  <c:v>1246</c:v>
                </c:pt>
                <c:pt idx="911">
                  <c:v>1248</c:v>
                </c:pt>
                <c:pt idx="912">
                  <c:v>1249</c:v>
                </c:pt>
                <c:pt idx="913">
                  <c:v>1250</c:v>
                </c:pt>
                <c:pt idx="914">
                  <c:v>1252</c:v>
                </c:pt>
                <c:pt idx="915">
                  <c:v>1253</c:v>
                </c:pt>
                <c:pt idx="916">
                  <c:v>1255</c:v>
                </c:pt>
                <c:pt idx="917">
                  <c:v>1256</c:v>
                </c:pt>
                <c:pt idx="918">
                  <c:v>1257</c:v>
                </c:pt>
                <c:pt idx="919">
                  <c:v>1259</c:v>
                </c:pt>
                <c:pt idx="920">
                  <c:v>1260</c:v>
                </c:pt>
                <c:pt idx="921">
                  <c:v>1261</c:v>
                </c:pt>
                <c:pt idx="922">
                  <c:v>1263</c:v>
                </c:pt>
                <c:pt idx="923">
                  <c:v>1264</c:v>
                </c:pt>
                <c:pt idx="924">
                  <c:v>1265</c:v>
                </c:pt>
                <c:pt idx="925">
                  <c:v>1267</c:v>
                </c:pt>
                <c:pt idx="926">
                  <c:v>1268</c:v>
                </c:pt>
                <c:pt idx="927">
                  <c:v>1270</c:v>
                </c:pt>
                <c:pt idx="928">
                  <c:v>1271</c:v>
                </c:pt>
                <c:pt idx="929">
                  <c:v>1272</c:v>
                </c:pt>
                <c:pt idx="930">
                  <c:v>1274</c:v>
                </c:pt>
                <c:pt idx="931">
                  <c:v>1275</c:v>
                </c:pt>
                <c:pt idx="932">
                  <c:v>1276</c:v>
                </c:pt>
                <c:pt idx="933">
                  <c:v>1278</c:v>
                </c:pt>
                <c:pt idx="934">
                  <c:v>1279</c:v>
                </c:pt>
                <c:pt idx="935">
                  <c:v>1281</c:v>
                </c:pt>
                <c:pt idx="936">
                  <c:v>1282</c:v>
                </c:pt>
                <c:pt idx="937">
                  <c:v>1283</c:v>
                </c:pt>
                <c:pt idx="938">
                  <c:v>1285</c:v>
                </c:pt>
                <c:pt idx="939">
                  <c:v>1286</c:v>
                </c:pt>
                <c:pt idx="940">
                  <c:v>1287</c:v>
                </c:pt>
                <c:pt idx="941">
                  <c:v>1289</c:v>
                </c:pt>
                <c:pt idx="942">
                  <c:v>1290</c:v>
                </c:pt>
                <c:pt idx="943">
                  <c:v>1291</c:v>
                </c:pt>
                <c:pt idx="944">
                  <c:v>1293</c:v>
                </c:pt>
                <c:pt idx="945">
                  <c:v>1294</c:v>
                </c:pt>
                <c:pt idx="946">
                  <c:v>1296</c:v>
                </c:pt>
                <c:pt idx="947">
                  <c:v>1297</c:v>
                </c:pt>
                <c:pt idx="948">
                  <c:v>1298</c:v>
                </c:pt>
                <c:pt idx="949">
                  <c:v>1300</c:v>
                </c:pt>
                <c:pt idx="950">
                  <c:v>1301</c:v>
                </c:pt>
                <c:pt idx="951">
                  <c:v>1302</c:v>
                </c:pt>
                <c:pt idx="952">
                  <c:v>1304</c:v>
                </c:pt>
                <c:pt idx="953">
                  <c:v>1305</c:v>
                </c:pt>
                <c:pt idx="954">
                  <c:v>1307</c:v>
                </c:pt>
                <c:pt idx="955">
                  <c:v>1308</c:v>
                </c:pt>
                <c:pt idx="956">
                  <c:v>1309</c:v>
                </c:pt>
                <c:pt idx="957">
                  <c:v>1311</c:v>
                </c:pt>
                <c:pt idx="958">
                  <c:v>1312</c:v>
                </c:pt>
                <c:pt idx="959">
                  <c:v>1313</c:v>
                </c:pt>
                <c:pt idx="960">
                  <c:v>1315</c:v>
                </c:pt>
                <c:pt idx="961">
                  <c:v>1316</c:v>
                </c:pt>
                <c:pt idx="962">
                  <c:v>1317</c:v>
                </c:pt>
                <c:pt idx="963">
                  <c:v>1319</c:v>
                </c:pt>
                <c:pt idx="964">
                  <c:v>1320</c:v>
                </c:pt>
                <c:pt idx="965">
                  <c:v>1322</c:v>
                </c:pt>
                <c:pt idx="966">
                  <c:v>1323</c:v>
                </c:pt>
                <c:pt idx="967">
                  <c:v>1324</c:v>
                </c:pt>
                <c:pt idx="968">
                  <c:v>1326</c:v>
                </c:pt>
                <c:pt idx="969">
                  <c:v>1327</c:v>
                </c:pt>
                <c:pt idx="970">
                  <c:v>1328</c:v>
                </c:pt>
                <c:pt idx="971">
                  <c:v>1330</c:v>
                </c:pt>
                <c:pt idx="972">
                  <c:v>1331</c:v>
                </c:pt>
                <c:pt idx="973">
                  <c:v>1333</c:v>
                </c:pt>
                <c:pt idx="974">
                  <c:v>1334</c:v>
                </c:pt>
                <c:pt idx="975">
                  <c:v>1335</c:v>
                </c:pt>
                <c:pt idx="976">
                  <c:v>1337</c:v>
                </c:pt>
                <c:pt idx="977">
                  <c:v>1338</c:v>
                </c:pt>
                <c:pt idx="978">
                  <c:v>1339</c:v>
                </c:pt>
                <c:pt idx="979">
                  <c:v>1341</c:v>
                </c:pt>
                <c:pt idx="980">
                  <c:v>1342</c:v>
                </c:pt>
                <c:pt idx="981">
                  <c:v>1343</c:v>
                </c:pt>
                <c:pt idx="982">
                  <c:v>1345</c:v>
                </c:pt>
                <c:pt idx="983">
                  <c:v>1346</c:v>
                </c:pt>
                <c:pt idx="984">
                  <c:v>1348</c:v>
                </c:pt>
                <c:pt idx="985">
                  <c:v>1349</c:v>
                </c:pt>
                <c:pt idx="986">
                  <c:v>1350</c:v>
                </c:pt>
                <c:pt idx="987">
                  <c:v>1352</c:v>
                </c:pt>
                <c:pt idx="988">
                  <c:v>1353</c:v>
                </c:pt>
                <c:pt idx="989">
                  <c:v>1354</c:v>
                </c:pt>
                <c:pt idx="990">
                  <c:v>1356</c:v>
                </c:pt>
                <c:pt idx="991">
                  <c:v>1357</c:v>
                </c:pt>
                <c:pt idx="992">
                  <c:v>1358</c:v>
                </c:pt>
                <c:pt idx="993">
                  <c:v>1360</c:v>
                </c:pt>
                <c:pt idx="994">
                  <c:v>1361</c:v>
                </c:pt>
                <c:pt idx="995">
                  <c:v>1363</c:v>
                </c:pt>
                <c:pt idx="996">
                  <c:v>1364</c:v>
                </c:pt>
                <c:pt idx="997">
                  <c:v>1365</c:v>
                </c:pt>
                <c:pt idx="998">
                  <c:v>1367</c:v>
                </c:pt>
                <c:pt idx="999">
                  <c:v>1368</c:v>
                </c:pt>
                <c:pt idx="1000">
                  <c:v>1369</c:v>
                </c:pt>
                <c:pt idx="1001">
                  <c:v>1371</c:v>
                </c:pt>
                <c:pt idx="1002">
                  <c:v>1372</c:v>
                </c:pt>
                <c:pt idx="1003">
                  <c:v>1374</c:v>
                </c:pt>
                <c:pt idx="1004">
                  <c:v>1375</c:v>
                </c:pt>
                <c:pt idx="1005">
                  <c:v>1376</c:v>
                </c:pt>
                <c:pt idx="1006">
                  <c:v>1378</c:v>
                </c:pt>
                <c:pt idx="1007">
                  <c:v>1379</c:v>
                </c:pt>
                <c:pt idx="1008">
                  <c:v>1380</c:v>
                </c:pt>
                <c:pt idx="1009">
                  <c:v>1382</c:v>
                </c:pt>
                <c:pt idx="1010">
                  <c:v>1383</c:v>
                </c:pt>
                <c:pt idx="1011">
                  <c:v>1384</c:v>
                </c:pt>
                <c:pt idx="1012">
                  <c:v>1386</c:v>
                </c:pt>
                <c:pt idx="1013">
                  <c:v>1387</c:v>
                </c:pt>
                <c:pt idx="1014">
                  <c:v>1389</c:v>
                </c:pt>
                <c:pt idx="1015">
                  <c:v>1390</c:v>
                </c:pt>
                <c:pt idx="1016">
                  <c:v>1391</c:v>
                </c:pt>
                <c:pt idx="1017">
                  <c:v>1393</c:v>
                </c:pt>
                <c:pt idx="1018">
                  <c:v>1394</c:v>
                </c:pt>
                <c:pt idx="1019">
                  <c:v>1395</c:v>
                </c:pt>
                <c:pt idx="1020">
                  <c:v>1397</c:v>
                </c:pt>
                <c:pt idx="1021">
                  <c:v>1398</c:v>
                </c:pt>
                <c:pt idx="1022">
                  <c:v>1400</c:v>
                </c:pt>
                <c:pt idx="1023">
                  <c:v>1401</c:v>
                </c:pt>
                <c:pt idx="1024">
                  <c:v>1402</c:v>
                </c:pt>
                <c:pt idx="1025">
                  <c:v>1404</c:v>
                </c:pt>
                <c:pt idx="1026">
                  <c:v>1405</c:v>
                </c:pt>
                <c:pt idx="1027">
                  <c:v>1406</c:v>
                </c:pt>
                <c:pt idx="1028">
                  <c:v>1408</c:v>
                </c:pt>
                <c:pt idx="1029">
                  <c:v>1409</c:v>
                </c:pt>
                <c:pt idx="1030">
                  <c:v>1410</c:v>
                </c:pt>
                <c:pt idx="1031">
                  <c:v>1412</c:v>
                </c:pt>
                <c:pt idx="1032">
                  <c:v>1413</c:v>
                </c:pt>
                <c:pt idx="1033">
                  <c:v>1415</c:v>
                </c:pt>
                <c:pt idx="1034">
                  <c:v>1416</c:v>
                </c:pt>
                <c:pt idx="1035">
                  <c:v>1417</c:v>
                </c:pt>
                <c:pt idx="1036">
                  <c:v>1419</c:v>
                </c:pt>
                <c:pt idx="1037">
                  <c:v>1420</c:v>
                </c:pt>
                <c:pt idx="1038">
                  <c:v>1421</c:v>
                </c:pt>
                <c:pt idx="1039">
                  <c:v>1423</c:v>
                </c:pt>
                <c:pt idx="1040">
                  <c:v>1424</c:v>
                </c:pt>
                <c:pt idx="1041">
                  <c:v>1426</c:v>
                </c:pt>
                <c:pt idx="1042">
                  <c:v>1427</c:v>
                </c:pt>
                <c:pt idx="1043">
                  <c:v>1428</c:v>
                </c:pt>
                <c:pt idx="1044">
                  <c:v>1430</c:v>
                </c:pt>
                <c:pt idx="1045">
                  <c:v>1431</c:v>
                </c:pt>
                <c:pt idx="1046">
                  <c:v>1432</c:v>
                </c:pt>
                <c:pt idx="1047">
                  <c:v>1434</c:v>
                </c:pt>
                <c:pt idx="1048">
                  <c:v>1435</c:v>
                </c:pt>
                <c:pt idx="1049">
                  <c:v>1436</c:v>
                </c:pt>
                <c:pt idx="1050">
                  <c:v>1438</c:v>
                </c:pt>
                <c:pt idx="1051">
                  <c:v>1439</c:v>
                </c:pt>
                <c:pt idx="1052">
                  <c:v>1441</c:v>
                </c:pt>
                <c:pt idx="1053">
                  <c:v>1442</c:v>
                </c:pt>
                <c:pt idx="1054">
                  <c:v>1443</c:v>
                </c:pt>
                <c:pt idx="1055">
                  <c:v>1445</c:v>
                </c:pt>
                <c:pt idx="1056">
                  <c:v>1446</c:v>
                </c:pt>
                <c:pt idx="1057">
                  <c:v>1447</c:v>
                </c:pt>
                <c:pt idx="1058">
                  <c:v>1449</c:v>
                </c:pt>
                <c:pt idx="1059">
                  <c:v>1450</c:v>
                </c:pt>
                <c:pt idx="1060">
                  <c:v>1451</c:v>
                </c:pt>
                <c:pt idx="1061">
                  <c:v>1453</c:v>
                </c:pt>
                <c:pt idx="1062">
                  <c:v>1454</c:v>
                </c:pt>
                <c:pt idx="1063">
                  <c:v>1456</c:v>
                </c:pt>
                <c:pt idx="1064">
                  <c:v>1457</c:v>
                </c:pt>
                <c:pt idx="1065">
                  <c:v>1458</c:v>
                </c:pt>
                <c:pt idx="1066">
                  <c:v>1460</c:v>
                </c:pt>
                <c:pt idx="1067">
                  <c:v>1461</c:v>
                </c:pt>
                <c:pt idx="1068">
                  <c:v>1462</c:v>
                </c:pt>
                <c:pt idx="1069">
                  <c:v>1464</c:v>
                </c:pt>
                <c:pt idx="1070">
                  <c:v>1465</c:v>
                </c:pt>
                <c:pt idx="1071">
                  <c:v>1467</c:v>
                </c:pt>
                <c:pt idx="1072">
                  <c:v>1468</c:v>
                </c:pt>
                <c:pt idx="1073">
                  <c:v>1469</c:v>
                </c:pt>
                <c:pt idx="1074">
                  <c:v>1471</c:v>
                </c:pt>
                <c:pt idx="1075">
                  <c:v>1472</c:v>
                </c:pt>
                <c:pt idx="1076">
                  <c:v>1473</c:v>
                </c:pt>
                <c:pt idx="1077">
                  <c:v>1475</c:v>
                </c:pt>
                <c:pt idx="1078">
                  <c:v>1476</c:v>
                </c:pt>
                <c:pt idx="1079">
                  <c:v>1477</c:v>
                </c:pt>
                <c:pt idx="1080">
                  <c:v>1479</c:v>
                </c:pt>
                <c:pt idx="1081">
                  <c:v>1480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1486</c:v>
                </c:pt>
                <c:pt idx="1086">
                  <c:v>1487</c:v>
                </c:pt>
                <c:pt idx="1087">
                  <c:v>1488</c:v>
                </c:pt>
                <c:pt idx="1088">
                  <c:v>1490</c:v>
                </c:pt>
                <c:pt idx="1089">
                  <c:v>1491</c:v>
                </c:pt>
                <c:pt idx="1090">
                  <c:v>1493</c:v>
                </c:pt>
                <c:pt idx="1091">
                  <c:v>1494</c:v>
                </c:pt>
                <c:pt idx="1092">
                  <c:v>1495</c:v>
                </c:pt>
                <c:pt idx="1093">
                  <c:v>1497</c:v>
                </c:pt>
                <c:pt idx="1094">
                  <c:v>1498</c:v>
                </c:pt>
                <c:pt idx="1095">
                  <c:v>1499</c:v>
                </c:pt>
                <c:pt idx="1096">
                  <c:v>1501</c:v>
                </c:pt>
                <c:pt idx="1097">
                  <c:v>1502</c:v>
                </c:pt>
                <c:pt idx="1098">
                  <c:v>1503</c:v>
                </c:pt>
                <c:pt idx="1099">
                  <c:v>1505</c:v>
                </c:pt>
                <c:pt idx="1100">
                  <c:v>1506</c:v>
                </c:pt>
                <c:pt idx="1101">
                  <c:v>1508</c:v>
                </c:pt>
                <c:pt idx="1102">
                  <c:v>1509</c:v>
                </c:pt>
                <c:pt idx="1103">
                  <c:v>1510</c:v>
                </c:pt>
                <c:pt idx="1104">
                  <c:v>1512</c:v>
                </c:pt>
                <c:pt idx="1105">
                  <c:v>1513</c:v>
                </c:pt>
                <c:pt idx="1106">
                  <c:v>1514</c:v>
                </c:pt>
                <c:pt idx="1107">
                  <c:v>1516</c:v>
                </c:pt>
                <c:pt idx="1108">
                  <c:v>1517</c:v>
                </c:pt>
                <c:pt idx="1109">
                  <c:v>1519</c:v>
                </c:pt>
                <c:pt idx="1110">
                  <c:v>1520</c:v>
                </c:pt>
                <c:pt idx="1111">
                  <c:v>1521</c:v>
                </c:pt>
                <c:pt idx="1112">
                  <c:v>1523</c:v>
                </c:pt>
                <c:pt idx="1113">
                  <c:v>1524</c:v>
                </c:pt>
                <c:pt idx="1114">
                  <c:v>1525</c:v>
                </c:pt>
                <c:pt idx="1115">
                  <c:v>1527</c:v>
                </c:pt>
                <c:pt idx="1116">
                  <c:v>1528</c:v>
                </c:pt>
                <c:pt idx="1117">
                  <c:v>1529</c:v>
                </c:pt>
                <c:pt idx="1118">
                  <c:v>1531</c:v>
                </c:pt>
                <c:pt idx="1119">
                  <c:v>1532</c:v>
                </c:pt>
                <c:pt idx="1120">
                  <c:v>1534</c:v>
                </c:pt>
                <c:pt idx="1121">
                  <c:v>1535</c:v>
                </c:pt>
                <c:pt idx="1122">
                  <c:v>1536</c:v>
                </c:pt>
                <c:pt idx="1123">
                  <c:v>1538</c:v>
                </c:pt>
                <c:pt idx="1124">
                  <c:v>1539</c:v>
                </c:pt>
                <c:pt idx="1125">
                  <c:v>1540</c:v>
                </c:pt>
                <c:pt idx="1126">
                  <c:v>1542</c:v>
                </c:pt>
                <c:pt idx="1127">
                  <c:v>1543</c:v>
                </c:pt>
                <c:pt idx="1128">
                  <c:v>1544</c:v>
                </c:pt>
                <c:pt idx="1129">
                  <c:v>1546</c:v>
                </c:pt>
                <c:pt idx="1130">
                  <c:v>1547</c:v>
                </c:pt>
                <c:pt idx="1131">
                  <c:v>1549</c:v>
                </c:pt>
                <c:pt idx="1132">
                  <c:v>1550</c:v>
                </c:pt>
                <c:pt idx="1133">
                  <c:v>1551</c:v>
                </c:pt>
                <c:pt idx="1134">
                  <c:v>1553</c:v>
                </c:pt>
                <c:pt idx="1135">
                  <c:v>1554</c:v>
                </c:pt>
                <c:pt idx="1136">
                  <c:v>1555</c:v>
                </c:pt>
                <c:pt idx="1137">
                  <c:v>1557</c:v>
                </c:pt>
                <c:pt idx="1138">
                  <c:v>1558</c:v>
                </c:pt>
                <c:pt idx="1139">
                  <c:v>1560</c:v>
                </c:pt>
                <c:pt idx="1140">
                  <c:v>1561</c:v>
                </c:pt>
                <c:pt idx="1141">
                  <c:v>1562</c:v>
                </c:pt>
                <c:pt idx="1142">
                  <c:v>1564</c:v>
                </c:pt>
                <c:pt idx="1143">
                  <c:v>1565</c:v>
                </c:pt>
                <c:pt idx="1144">
                  <c:v>1566</c:v>
                </c:pt>
                <c:pt idx="1145">
                  <c:v>1568</c:v>
                </c:pt>
                <c:pt idx="1146">
                  <c:v>1569</c:v>
                </c:pt>
                <c:pt idx="1147">
                  <c:v>1570</c:v>
                </c:pt>
                <c:pt idx="1148">
                  <c:v>1572</c:v>
                </c:pt>
                <c:pt idx="1149">
                  <c:v>1573</c:v>
                </c:pt>
                <c:pt idx="1150">
                  <c:v>1575</c:v>
                </c:pt>
                <c:pt idx="1151">
                  <c:v>1576</c:v>
                </c:pt>
                <c:pt idx="1152">
                  <c:v>1577</c:v>
                </c:pt>
                <c:pt idx="1153">
                  <c:v>1579</c:v>
                </c:pt>
                <c:pt idx="1154">
                  <c:v>1580</c:v>
                </c:pt>
                <c:pt idx="1155">
                  <c:v>1581</c:v>
                </c:pt>
                <c:pt idx="1156">
                  <c:v>1583</c:v>
                </c:pt>
                <c:pt idx="1157">
                  <c:v>1584</c:v>
                </c:pt>
                <c:pt idx="1158">
                  <c:v>1586</c:v>
                </c:pt>
                <c:pt idx="1159">
                  <c:v>1587</c:v>
                </c:pt>
                <c:pt idx="1160">
                  <c:v>1588</c:v>
                </c:pt>
                <c:pt idx="1161">
                  <c:v>1590</c:v>
                </c:pt>
                <c:pt idx="1162">
                  <c:v>1591</c:v>
                </c:pt>
                <c:pt idx="1163">
                  <c:v>1592</c:v>
                </c:pt>
                <c:pt idx="1164">
                  <c:v>1594</c:v>
                </c:pt>
                <c:pt idx="1165">
                  <c:v>1595</c:v>
                </c:pt>
                <c:pt idx="1166">
                  <c:v>1596</c:v>
                </c:pt>
                <c:pt idx="1167">
                  <c:v>1598</c:v>
                </c:pt>
                <c:pt idx="1168">
                  <c:v>1599</c:v>
                </c:pt>
                <c:pt idx="1169">
                  <c:v>1601</c:v>
                </c:pt>
                <c:pt idx="1170">
                  <c:v>1602</c:v>
                </c:pt>
                <c:pt idx="1171">
                  <c:v>1603</c:v>
                </c:pt>
                <c:pt idx="1172">
                  <c:v>1605</c:v>
                </c:pt>
                <c:pt idx="1173">
                  <c:v>1606</c:v>
                </c:pt>
                <c:pt idx="1174">
                  <c:v>1607</c:v>
                </c:pt>
                <c:pt idx="1175">
                  <c:v>1609</c:v>
                </c:pt>
                <c:pt idx="1176">
                  <c:v>1610</c:v>
                </c:pt>
                <c:pt idx="1177">
                  <c:v>1612</c:v>
                </c:pt>
                <c:pt idx="1178">
                  <c:v>1613</c:v>
                </c:pt>
                <c:pt idx="1179">
                  <c:v>1614</c:v>
                </c:pt>
                <c:pt idx="1180">
                  <c:v>1616</c:v>
                </c:pt>
                <c:pt idx="1181">
                  <c:v>1617</c:v>
                </c:pt>
                <c:pt idx="1182">
                  <c:v>1618</c:v>
                </c:pt>
                <c:pt idx="1183">
                  <c:v>1620</c:v>
                </c:pt>
                <c:pt idx="1184">
                  <c:v>1621</c:v>
                </c:pt>
                <c:pt idx="1185">
                  <c:v>1623</c:v>
                </c:pt>
                <c:pt idx="1186">
                  <c:v>1624</c:v>
                </c:pt>
                <c:pt idx="1187">
                  <c:v>1625</c:v>
                </c:pt>
                <c:pt idx="1188">
                  <c:v>1627</c:v>
                </c:pt>
                <c:pt idx="1189">
                  <c:v>1628</c:v>
                </c:pt>
                <c:pt idx="1190">
                  <c:v>1629</c:v>
                </c:pt>
                <c:pt idx="1191">
                  <c:v>1631</c:v>
                </c:pt>
                <c:pt idx="1192">
                  <c:v>1632</c:v>
                </c:pt>
                <c:pt idx="1193">
                  <c:v>1633</c:v>
                </c:pt>
                <c:pt idx="1194">
                  <c:v>1635</c:v>
                </c:pt>
                <c:pt idx="1195">
                  <c:v>1636</c:v>
                </c:pt>
                <c:pt idx="1196">
                  <c:v>1638</c:v>
                </c:pt>
                <c:pt idx="1197">
                  <c:v>1639</c:v>
                </c:pt>
                <c:pt idx="1198">
                  <c:v>1640</c:v>
                </c:pt>
                <c:pt idx="1199">
                  <c:v>1642</c:v>
                </c:pt>
                <c:pt idx="1200">
                  <c:v>1643</c:v>
                </c:pt>
                <c:pt idx="1201">
                  <c:v>1644</c:v>
                </c:pt>
                <c:pt idx="1202">
                  <c:v>1646</c:v>
                </c:pt>
                <c:pt idx="1203">
                  <c:v>1647</c:v>
                </c:pt>
                <c:pt idx="1204">
                  <c:v>1649</c:v>
                </c:pt>
                <c:pt idx="1205">
                  <c:v>1650</c:v>
                </c:pt>
                <c:pt idx="1206">
                  <c:v>1651</c:v>
                </c:pt>
                <c:pt idx="1207">
                  <c:v>1653</c:v>
                </c:pt>
                <c:pt idx="1208">
                  <c:v>1654</c:v>
                </c:pt>
                <c:pt idx="1209">
                  <c:v>1655</c:v>
                </c:pt>
                <c:pt idx="1210">
                  <c:v>1657</c:v>
                </c:pt>
                <c:pt idx="1211">
                  <c:v>1658</c:v>
                </c:pt>
                <c:pt idx="1212">
                  <c:v>1659</c:v>
                </c:pt>
                <c:pt idx="1213">
                  <c:v>1661</c:v>
                </c:pt>
                <c:pt idx="1214">
                  <c:v>1662</c:v>
                </c:pt>
                <c:pt idx="1215">
                  <c:v>1664</c:v>
                </c:pt>
                <c:pt idx="1216">
                  <c:v>1665</c:v>
                </c:pt>
                <c:pt idx="1217">
                  <c:v>1666</c:v>
                </c:pt>
                <c:pt idx="1218">
                  <c:v>1668</c:v>
                </c:pt>
                <c:pt idx="1219">
                  <c:v>1669</c:v>
                </c:pt>
                <c:pt idx="1220">
                  <c:v>1670</c:v>
                </c:pt>
                <c:pt idx="1221">
                  <c:v>1672</c:v>
                </c:pt>
                <c:pt idx="1222">
                  <c:v>1673</c:v>
                </c:pt>
                <c:pt idx="1223">
                  <c:v>1674</c:v>
                </c:pt>
                <c:pt idx="1224">
                  <c:v>1676</c:v>
                </c:pt>
                <c:pt idx="1225">
                  <c:v>1677</c:v>
                </c:pt>
                <c:pt idx="1226">
                  <c:v>1679</c:v>
                </c:pt>
                <c:pt idx="1227">
                  <c:v>1680</c:v>
                </c:pt>
                <c:pt idx="1228">
                  <c:v>1681</c:v>
                </c:pt>
                <c:pt idx="1229">
                  <c:v>1683</c:v>
                </c:pt>
                <c:pt idx="1230">
                  <c:v>1684</c:v>
                </c:pt>
                <c:pt idx="1231">
                  <c:v>1685</c:v>
                </c:pt>
                <c:pt idx="1232">
                  <c:v>1687</c:v>
                </c:pt>
                <c:pt idx="1233">
                  <c:v>1688</c:v>
                </c:pt>
                <c:pt idx="1234">
                  <c:v>1690</c:v>
                </c:pt>
                <c:pt idx="1235">
                  <c:v>1691</c:v>
                </c:pt>
                <c:pt idx="1236">
                  <c:v>1692</c:v>
                </c:pt>
                <c:pt idx="1237">
                  <c:v>1694</c:v>
                </c:pt>
                <c:pt idx="1238">
                  <c:v>1695</c:v>
                </c:pt>
                <c:pt idx="1239">
                  <c:v>1696</c:v>
                </c:pt>
                <c:pt idx="1240">
                  <c:v>1698</c:v>
                </c:pt>
                <c:pt idx="1241">
                  <c:v>1699</c:v>
                </c:pt>
                <c:pt idx="1242">
                  <c:v>1700</c:v>
                </c:pt>
                <c:pt idx="1243">
                  <c:v>1702</c:v>
                </c:pt>
                <c:pt idx="1244">
                  <c:v>1703</c:v>
                </c:pt>
                <c:pt idx="1245">
                  <c:v>1705</c:v>
                </c:pt>
                <c:pt idx="1246">
                  <c:v>1706</c:v>
                </c:pt>
                <c:pt idx="1247">
                  <c:v>1707</c:v>
                </c:pt>
                <c:pt idx="1248">
                  <c:v>1709</c:v>
                </c:pt>
                <c:pt idx="1249">
                  <c:v>1710</c:v>
                </c:pt>
                <c:pt idx="1250">
                  <c:v>1711</c:v>
                </c:pt>
                <c:pt idx="1251">
                  <c:v>1713</c:v>
                </c:pt>
                <c:pt idx="1252">
                  <c:v>1714</c:v>
                </c:pt>
                <c:pt idx="1253">
                  <c:v>1715</c:v>
                </c:pt>
                <c:pt idx="1254">
                  <c:v>1717</c:v>
                </c:pt>
                <c:pt idx="1255">
                  <c:v>1718</c:v>
                </c:pt>
                <c:pt idx="1256">
                  <c:v>1720</c:v>
                </c:pt>
                <c:pt idx="1257">
                  <c:v>1721</c:v>
                </c:pt>
                <c:pt idx="1258">
                  <c:v>1722</c:v>
                </c:pt>
                <c:pt idx="1259">
                  <c:v>1724</c:v>
                </c:pt>
                <c:pt idx="1260">
                  <c:v>1725</c:v>
                </c:pt>
                <c:pt idx="1261">
                  <c:v>1726</c:v>
                </c:pt>
                <c:pt idx="1262">
                  <c:v>1728</c:v>
                </c:pt>
                <c:pt idx="1263">
                  <c:v>1729</c:v>
                </c:pt>
                <c:pt idx="1264">
                  <c:v>1731</c:v>
                </c:pt>
                <c:pt idx="1265">
                  <c:v>1732</c:v>
                </c:pt>
                <c:pt idx="1266">
                  <c:v>1733</c:v>
                </c:pt>
                <c:pt idx="1267">
                  <c:v>1735</c:v>
                </c:pt>
                <c:pt idx="1268">
                  <c:v>1736</c:v>
                </c:pt>
                <c:pt idx="1269">
                  <c:v>1737</c:v>
                </c:pt>
                <c:pt idx="1270">
                  <c:v>1739</c:v>
                </c:pt>
                <c:pt idx="1271">
                  <c:v>1740</c:v>
                </c:pt>
                <c:pt idx="1272">
                  <c:v>1741</c:v>
                </c:pt>
                <c:pt idx="1273">
                  <c:v>1743</c:v>
                </c:pt>
                <c:pt idx="1274">
                  <c:v>1744</c:v>
                </c:pt>
                <c:pt idx="1275">
                  <c:v>1746</c:v>
                </c:pt>
                <c:pt idx="1276">
                  <c:v>1747</c:v>
                </c:pt>
                <c:pt idx="1277">
                  <c:v>1748</c:v>
                </c:pt>
                <c:pt idx="1278">
                  <c:v>1750</c:v>
                </c:pt>
                <c:pt idx="1279">
                  <c:v>1751</c:v>
                </c:pt>
                <c:pt idx="1280">
                  <c:v>1752</c:v>
                </c:pt>
                <c:pt idx="1281">
                  <c:v>1754</c:v>
                </c:pt>
                <c:pt idx="1282">
                  <c:v>1755</c:v>
                </c:pt>
                <c:pt idx="1283">
                  <c:v>1757</c:v>
                </c:pt>
                <c:pt idx="1284">
                  <c:v>1758</c:v>
                </c:pt>
                <c:pt idx="1285">
                  <c:v>1759</c:v>
                </c:pt>
                <c:pt idx="1286">
                  <c:v>1761</c:v>
                </c:pt>
                <c:pt idx="1287">
                  <c:v>1762</c:v>
                </c:pt>
                <c:pt idx="1288">
                  <c:v>1763</c:v>
                </c:pt>
                <c:pt idx="1289">
                  <c:v>1765</c:v>
                </c:pt>
                <c:pt idx="1290">
                  <c:v>1766</c:v>
                </c:pt>
                <c:pt idx="1291">
                  <c:v>1767</c:v>
                </c:pt>
                <c:pt idx="1292">
                  <c:v>1769</c:v>
                </c:pt>
                <c:pt idx="1293">
                  <c:v>1770</c:v>
                </c:pt>
                <c:pt idx="1294">
                  <c:v>1772</c:v>
                </c:pt>
                <c:pt idx="1295">
                  <c:v>1773</c:v>
                </c:pt>
                <c:pt idx="1296">
                  <c:v>1774</c:v>
                </c:pt>
                <c:pt idx="1297">
                  <c:v>1776</c:v>
                </c:pt>
                <c:pt idx="1298">
                  <c:v>1777</c:v>
                </c:pt>
                <c:pt idx="1299">
                  <c:v>1778</c:v>
                </c:pt>
                <c:pt idx="1300">
                  <c:v>1780</c:v>
                </c:pt>
                <c:pt idx="1301">
                  <c:v>1781</c:v>
                </c:pt>
                <c:pt idx="1302">
                  <c:v>1783</c:v>
                </c:pt>
                <c:pt idx="1303">
                  <c:v>1784</c:v>
                </c:pt>
                <c:pt idx="1304">
                  <c:v>1785</c:v>
                </c:pt>
                <c:pt idx="1305">
                  <c:v>1787</c:v>
                </c:pt>
                <c:pt idx="1306">
                  <c:v>1788</c:v>
                </c:pt>
                <c:pt idx="1307">
                  <c:v>1789</c:v>
                </c:pt>
                <c:pt idx="1308">
                  <c:v>1791</c:v>
                </c:pt>
                <c:pt idx="1309">
                  <c:v>1792</c:v>
                </c:pt>
                <c:pt idx="1310">
                  <c:v>1793</c:v>
                </c:pt>
                <c:pt idx="1311">
                  <c:v>1795</c:v>
                </c:pt>
                <c:pt idx="1312">
                  <c:v>1796</c:v>
                </c:pt>
                <c:pt idx="1313">
                  <c:v>1798</c:v>
                </c:pt>
                <c:pt idx="1314">
                  <c:v>1799</c:v>
                </c:pt>
                <c:pt idx="1315">
                  <c:v>1800</c:v>
                </c:pt>
                <c:pt idx="1316">
                  <c:v>1802</c:v>
                </c:pt>
                <c:pt idx="1317">
                  <c:v>1803</c:v>
                </c:pt>
                <c:pt idx="1318">
                  <c:v>1804</c:v>
                </c:pt>
                <c:pt idx="1319">
                  <c:v>1806</c:v>
                </c:pt>
                <c:pt idx="1320">
                  <c:v>1807</c:v>
                </c:pt>
                <c:pt idx="1321">
                  <c:v>1809</c:v>
                </c:pt>
                <c:pt idx="1322">
                  <c:v>1810</c:v>
                </c:pt>
                <c:pt idx="1323">
                  <c:v>1811</c:v>
                </c:pt>
                <c:pt idx="1324">
                  <c:v>1813</c:v>
                </c:pt>
                <c:pt idx="1325">
                  <c:v>1814</c:v>
                </c:pt>
                <c:pt idx="1326">
                  <c:v>1815</c:v>
                </c:pt>
                <c:pt idx="1327">
                  <c:v>1817</c:v>
                </c:pt>
                <c:pt idx="1328">
                  <c:v>1818</c:v>
                </c:pt>
                <c:pt idx="1329">
                  <c:v>1819</c:v>
                </c:pt>
                <c:pt idx="1330">
                  <c:v>1821</c:v>
                </c:pt>
                <c:pt idx="1331">
                  <c:v>1822</c:v>
                </c:pt>
                <c:pt idx="1332">
                  <c:v>1824</c:v>
                </c:pt>
                <c:pt idx="1333">
                  <c:v>1825</c:v>
                </c:pt>
                <c:pt idx="1334">
                  <c:v>1826</c:v>
                </c:pt>
                <c:pt idx="1335">
                  <c:v>1828</c:v>
                </c:pt>
                <c:pt idx="1336">
                  <c:v>1829</c:v>
                </c:pt>
                <c:pt idx="1337">
                  <c:v>1830</c:v>
                </c:pt>
                <c:pt idx="1338">
                  <c:v>1832</c:v>
                </c:pt>
                <c:pt idx="1339">
                  <c:v>1833</c:v>
                </c:pt>
                <c:pt idx="1340">
                  <c:v>1834</c:v>
                </c:pt>
                <c:pt idx="1341">
                  <c:v>1836</c:v>
                </c:pt>
                <c:pt idx="1342">
                  <c:v>1837</c:v>
                </c:pt>
                <c:pt idx="1343">
                  <c:v>1839</c:v>
                </c:pt>
                <c:pt idx="1344">
                  <c:v>1840</c:v>
                </c:pt>
                <c:pt idx="1345">
                  <c:v>1841</c:v>
                </c:pt>
                <c:pt idx="1346">
                  <c:v>1843</c:v>
                </c:pt>
                <c:pt idx="1347">
                  <c:v>1844</c:v>
                </c:pt>
                <c:pt idx="1348">
                  <c:v>1845</c:v>
                </c:pt>
                <c:pt idx="1349">
                  <c:v>1847</c:v>
                </c:pt>
                <c:pt idx="1350">
                  <c:v>1848</c:v>
                </c:pt>
                <c:pt idx="1351">
                  <c:v>1850</c:v>
                </c:pt>
                <c:pt idx="1352">
                  <c:v>1851</c:v>
                </c:pt>
                <c:pt idx="1353">
                  <c:v>1852</c:v>
                </c:pt>
                <c:pt idx="1354">
                  <c:v>1854</c:v>
                </c:pt>
                <c:pt idx="1355">
                  <c:v>1855</c:v>
                </c:pt>
                <c:pt idx="1356">
                  <c:v>1856</c:v>
                </c:pt>
                <c:pt idx="1357">
                  <c:v>1858</c:v>
                </c:pt>
                <c:pt idx="1358">
                  <c:v>1859</c:v>
                </c:pt>
                <c:pt idx="1359">
                  <c:v>1860</c:v>
                </c:pt>
                <c:pt idx="1360">
                  <c:v>1862</c:v>
                </c:pt>
                <c:pt idx="1361">
                  <c:v>1863</c:v>
                </c:pt>
                <c:pt idx="1362">
                  <c:v>1865</c:v>
                </c:pt>
                <c:pt idx="1363">
                  <c:v>1866</c:v>
                </c:pt>
                <c:pt idx="1364">
                  <c:v>1867</c:v>
                </c:pt>
                <c:pt idx="1365">
                  <c:v>1869</c:v>
                </c:pt>
                <c:pt idx="1366">
                  <c:v>1870</c:v>
                </c:pt>
                <c:pt idx="1367">
                  <c:v>1871</c:v>
                </c:pt>
                <c:pt idx="1368">
                  <c:v>1873</c:v>
                </c:pt>
                <c:pt idx="1369">
                  <c:v>1874</c:v>
                </c:pt>
                <c:pt idx="1370">
                  <c:v>1876</c:v>
                </c:pt>
                <c:pt idx="1371">
                  <c:v>1877</c:v>
                </c:pt>
                <c:pt idx="1372">
                  <c:v>1878</c:v>
                </c:pt>
                <c:pt idx="1373">
                  <c:v>1880</c:v>
                </c:pt>
                <c:pt idx="1374">
                  <c:v>1881</c:v>
                </c:pt>
                <c:pt idx="1375">
                  <c:v>1882</c:v>
                </c:pt>
                <c:pt idx="1376">
                  <c:v>1884</c:v>
                </c:pt>
                <c:pt idx="1377">
                  <c:v>1885</c:v>
                </c:pt>
                <c:pt idx="1378">
                  <c:v>1886</c:v>
                </c:pt>
                <c:pt idx="1379">
                  <c:v>1888</c:v>
                </c:pt>
                <c:pt idx="1380">
                  <c:v>1889</c:v>
                </c:pt>
                <c:pt idx="1381">
                  <c:v>1891</c:v>
                </c:pt>
                <c:pt idx="1382">
                  <c:v>1892</c:v>
                </c:pt>
                <c:pt idx="1383">
                  <c:v>1893</c:v>
                </c:pt>
                <c:pt idx="1384">
                  <c:v>1895</c:v>
                </c:pt>
                <c:pt idx="1385">
                  <c:v>1896</c:v>
                </c:pt>
                <c:pt idx="1386">
                  <c:v>1897</c:v>
                </c:pt>
                <c:pt idx="1387">
                  <c:v>1899</c:v>
                </c:pt>
                <c:pt idx="1388">
                  <c:v>1900</c:v>
                </c:pt>
                <c:pt idx="1389">
                  <c:v>1901</c:v>
                </c:pt>
                <c:pt idx="1390">
                  <c:v>1903</c:v>
                </c:pt>
                <c:pt idx="1391">
                  <c:v>1904</c:v>
                </c:pt>
                <c:pt idx="1392">
                  <c:v>1906</c:v>
                </c:pt>
                <c:pt idx="1393">
                  <c:v>1907</c:v>
                </c:pt>
                <c:pt idx="1394">
                  <c:v>1908</c:v>
                </c:pt>
                <c:pt idx="1395">
                  <c:v>1910</c:v>
                </c:pt>
                <c:pt idx="1396">
                  <c:v>1911</c:v>
                </c:pt>
                <c:pt idx="1397">
                  <c:v>1912</c:v>
                </c:pt>
                <c:pt idx="1398">
                  <c:v>1914</c:v>
                </c:pt>
                <c:pt idx="1399">
                  <c:v>1915</c:v>
                </c:pt>
                <c:pt idx="1400">
                  <c:v>1917</c:v>
                </c:pt>
                <c:pt idx="1401">
                  <c:v>1918</c:v>
                </c:pt>
                <c:pt idx="1402">
                  <c:v>1919</c:v>
                </c:pt>
                <c:pt idx="1403">
                  <c:v>1921</c:v>
                </c:pt>
                <c:pt idx="1404">
                  <c:v>1922</c:v>
                </c:pt>
                <c:pt idx="1405">
                  <c:v>1923</c:v>
                </c:pt>
                <c:pt idx="1406">
                  <c:v>1925</c:v>
                </c:pt>
                <c:pt idx="1407">
                  <c:v>1926</c:v>
                </c:pt>
                <c:pt idx="1408">
                  <c:v>1927</c:v>
                </c:pt>
                <c:pt idx="1409">
                  <c:v>1929</c:v>
                </c:pt>
                <c:pt idx="1410">
                  <c:v>1930</c:v>
                </c:pt>
                <c:pt idx="1411">
                  <c:v>1932</c:v>
                </c:pt>
                <c:pt idx="1412">
                  <c:v>1933</c:v>
                </c:pt>
                <c:pt idx="1413">
                  <c:v>1934</c:v>
                </c:pt>
                <c:pt idx="1414">
                  <c:v>1936</c:v>
                </c:pt>
                <c:pt idx="1415">
                  <c:v>1937</c:v>
                </c:pt>
                <c:pt idx="1416">
                  <c:v>1938</c:v>
                </c:pt>
                <c:pt idx="1417">
                  <c:v>1940</c:v>
                </c:pt>
                <c:pt idx="1418">
                  <c:v>1941</c:v>
                </c:pt>
                <c:pt idx="1419">
                  <c:v>1943</c:v>
                </c:pt>
                <c:pt idx="1420">
                  <c:v>1944</c:v>
                </c:pt>
                <c:pt idx="1421">
                  <c:v>1945</c:v>
                </c:pt>
                <c:pt idx="1422">
                  <c:v>1947</c:v>
                </c:pt>
                <c:pt idx="1423">
                  <c:v>1948</c:v>
                </c:pt>
                <c:pt idx="1424">
                  <c:v>1949</c:v>
                </c:pt>
                <c:pt idx="1425">
                  <c:v>1951</c:v>
                </c:pt>
                <c:pt idx="1426">
                  <c:v>1952</c:v>
                </c:pt>
                <c:pt idx="1427">
                  <c:v>1953</c:v>
                </c:pt>
                <c:pt idx="1428">
                  <c:v>1955</c:v>
                </c:pt>
                <c:pt idx="1429">
                  <c:v>1956</c:v>
                </c:pt>
                <c:pt idx="1430">
                  <c:v>1958</c:v>
                </c:pt>
                <c:pt idx="1431">
                  <c:v>1959</c:v>
                </c:pt>
                <c:pt idx="1432">
                  <c:v>1960</c:v>
                </c:pt>
                <c:pt idx="1433">
                  <c:v>1962</c:v>
                </c:pt>
                <c:pt idx="1434">
                  <c:v>1963</c:v>
                </c:pt>
                <c:pt idx="1435">
                  <c:v>1964</c:v>
                </c:pt>
                <c:pt idx="1436">
                  <c:v>1966</c:v>
                </c:pt>
                <c:pt idx="1437">
                  <c:v>1967</c:v>
                </c:pt>
                <c:pt idx="1438">
                  <c:v>1968</c:v>
                </c:pt>
                <c:pt idx="1439">
                  <c:v>1970</c:v>
                </c:pt>
                <c:pt idx="1440">
                  <c:v>1971</c:v>
                </c:pt>
                <c:pt idx="1441">
                  <c:v>1973</c:v>
                </c:pt>
                <c:pt idx="1442">
                  <c:v>1974</c:v>
                </c:pt>
                <c:pt idx="1443">
                  <c:v>1975</c:v>
                </c:pt>
                <c:pt idx="1444">
                  <c:v>1977</c:v>
                </c:pt>
                <c:pt idx="1445">
                  <c:v>1978</c:v>
                </c:pt>
                <c:pt idx="1446">
                  <c:v>1979</c:v>
                </c:pt>
                <c:pt idx="1447">
                  <c:v>1981</c:v>
                </c:pt>
                <c:pt idx="1448">
                  <c:v>1982</c:v>
                </c:pt>
                <c:pt idx="1449">
                  <c:v>1984</c:v>
                </c:pt>
                <c:pt idx="1450">
                  <c:v>1985</c:v>
                </c:pt>
                <c:pt idx="1451">
                  <c:v>1986</c:v>
                </c:pt>
                <c:pt idx="1452">
                  <c:v>1988</c:v>
                </c:pt>
                <c:pt idx="1453">
                  <c:v>1989</c:v>
                </c:pt>
                <c:pt idx="1454">
                  <c:v>1990</c:v>
                </c:pt>
                <c:pt idx="1455">
                  <c:v>1992</c:v>
                </c:pt>
                <c:pt idx="1456">
                  <c:v>1993</c:v>
                </c:pt>
                <c:pt idx="1457">
                  <c:v>1995</c:v>
                </c:pt>
                <c:pt idx="1458">
                  <c:v>1996</c:v>
                </c:pt>
                <c:pt idx="1459">
                  <c:v>1997</c:v>
                </c:pt>
                <c:pt idx="1460">
                  <c:v>1999</c:v>
                </c:pt>
                <c:pt idx="1461">
                  <c:v>2000</c:v>
                </c:pt>
                <c:pt idx="1462">
                  <c:v>2001</c:v>
                </c:pt>
                <c:pt idx="1463">
                  <c:v>2003</c:v>
                </c:pt>
                <c:pt idx="1464">
                  <c:v>2004</c:v>
                </c:pt>
                <c:pt idx="1465">
                  <c:v>2005</c:v>
                </c:pt>
                <c:pt idx="1466">
                  <c:v>2007</c:v>
                </c:pt>
                <c:pt idx="1467">
                  <c:v>2008</c:v>
                </c:pt>
                <c:pt idx="1468">
                  <c:v>2010</c:v>
                </c:pt>
                <c:pt idx="1469">
                  <c:v>2011</c:v>
                </c:pt>
                <c:pt idx="1470">
                  <c:v>2012</c:v>
                </c:pt>
                <c:pt idx="1471">
                  <c:v>2014</c:v>
                </c:pt>
                <c:pt idx="1472">
                  <c:v>2015</c:v>
                </c:pt>
                <c:pt idx="1473">
                  <c:v>2016</c:v>
                </c:pt>
                <c:pt idx="1474">
                  <c:v>2018</c:v>
                </c:pt>
                <c:pt idx="1475">
                  <c:v>2019</c:v>
                </c:pt>
                <c:pt idx="1476">
                  <c:v>2021</c:v>
                </c:pt>
                <c:pt idx="1477">
                  <c:v>2022</c:v>
                </c:pt>
                <c:pt idx="1478">
                  <c:v>2023</c:v>
                </c:pt>
                <c:pt idx="1479">
                  <c:v>2025</c:v>
                </c:pt>
                <c:pt idx="1480">
                  <c:v>2026</c:v>
                </c:pt>
                <c:pt idx="1481">
                  <c:v>2027</c:v>
                </c:pt>
                <c:pt idx="1482">
                  <c:v>2029</c:v>
                </c:pt>
                <c:pt idx="1483">
                  <c:v>2030</c:v>
                </c:pt>
                <c:pt idx="1484">
                  <c:v>2031</c:v>
                </c:pt>
                <c:pt idx="1485">
                  <c:v>2033</c:v>
                </c:pt>
                <c:pt idx="1486">
                  <c:v>2034</c:v>
                </c:pt>
                <c:pt idx="1487">
                  <c:v>2036</c:v>
                </c:pt>
                <c:pt idx="1488">
                  <c:v>2037</c:v>
                </c:pt>
                <c:pt idx="1489">
                  <c:v>2038</c:v>
                </c:pt>
                <c:pt idx="1490">
                  <c:v>2040</c:v>
                </c:pt>
                <c:pt idx="1491">
                  <c:v>2041</c:v>
                </c:pt>
                <c:pt idx="1492">
                  <c:v>2042</c:v>
                </c:pt>
                <c:pt idx="1493">
                  <c:v>2044</c:v>
                </c:pt>
                <c:pt idx="1494">
                  <c:v>2045</c:v>
                </c:pt>
                <c:pt idx="1495">
                  <c:v>2046</c:v>
                </c:pt>
                <c:pt idx="1496">
                  <c:v>2048</c:v>
                </c:pt>
                <c:pt idx="1497">
                  <c:v>2049</c:v>
                </c:pt>
                <c:pt idx="1498">
                  <c:v>2051</c:v>
                </c:pt>
                <c:pt idx="1499">
                  <c:v>2052</c:v>
                </c:pt>
                <c:pt idx="1500">
                  <c:v>2053</c:v>
                </c:pt>
                <c:pt idx="1501">
                  <c:v>2055</c:v>
                </c:pt>
                <c:pt idx="1502">
                  <c:v>2056</c:v>
                </c:pt>
                <c:pt idx="1503">
                  <c:v>2057</c:v>
                </c:pt>
                <c:pt idx="1504">
                  <c:v>2059</c:v>
                </c:pt>
                <c:pt idx="1505">
                  <c:v>2060</c:v>
                </c:pt>
                <c:pt idx="1506">
                  <c:v>2062</c:v>
                </c:pt>
                <c:pt idx="1507">
                  <c:v>2063</c:v>
                </c:pt>
                <c:pt idx="1508">
                  <c:v>2064</c:v>
                </c:pt>
                <c:pt idx="1509">
                  <c:v>2066</c:v>
                </c:pt>
                <c:pt idx="1510">
                  <c:v>2067</c:v>
                </c:pt>
                <c:pt idx="1511">
                  <c:v>2068</c:v>
                </c:pt>
                <c:pt idx="1512">
                  <c:v>2070</c:v>
                </c:pt>
                <c:pt idx="1513">
                  <c:v>2071</c:v>
                </c:pt>
                <c:pt idx="1514">
                  <c:v>2072</c:v>
                </c:pt>
                <c:pt idx="1515">
                  <c:v>2074</c:v>
                </c:pt>
                <c:pt idx="1516">
                  <c:v>2075</c:v>
                </c:pt>
                <c:pt idx="1517">
                  <c:v>2077</c:v>
                </c:pt>
                <c:pt idx="1518">
                  <c:v>2078</c:v>
                </c:pt>
                <c:pt idx="1519">
                  <c:v>2079</c:v>
                </c:pt>
                <c:pt idx="1520">
                  <c:v>2081</c:v>
                </c:pt>
                <c:pt idx="1521">
                  <c:v>2082</c:v>
                </c:pt>
                <c:pt idx="1522">
                  <c:v>2083</c:v>
                </c:pt>
                <c:pt idx="1523">
                  <c:v>2085</c:v>
                </c:pt>
                <c:pt idx="1524">
                  <c:v>2086</c:v>
                </c:pt>
                <c:pt idx="1525">
                  <c:v>2088</c:v>
                </c:pt>
                <c:pt idx="1526">
                  <c:v>2089</c:v>
                </c:pt>
                <c:pt idx="1527">
                  <c:v>2090</c:v>
                </c:pt>
                <c:pt idx="1528">
                  <c:v>2092</c:v>
                </c:pt>
                <c:pt idx="1529">
                  <c:v>2093</c:v>
                </c:pt>
                <c:pt idx="1530">
                  <c:v>2094</c:v>
                </c:pt>
                <c:pt idx="1531">
                  <c:v>2096</c:v>
                </c:pt>
                <c:pt idx="1532">
                  <c:v>2097</c:v>
                </c:pt>
                <c:pt idx="1533">
                  <c:v>2098</c:v>
                </c:pt>
                <c:pt idx="1534">
                  <c:v>2100</c:v>
                </c:pt>
                <c:pt idx="1535">
                  <c:v>2101</c:v>
                </c:pt>
                <c:pt idx="1536">
                  <c:v>2103</c:v>
                </c:pt>
                <c:pt idx="1537">
                  <c:v>2104</c:v>
                </c:pt>
                <c:pt idx="1538">
                  <c:v>2105</c:v>
                </c:pt>
                <c:pt idx="1539">
                  <c:v>2107</c:v>
                </c:pt>
                <c:pt idx="1540">
                  <c:v>2108</c:v>
                </c:pt>
                <c:pt idx="1541">
                  <c:v>2109</c:v>
                </c:pt>
                <c:pt idx="1542">
                  <c:v>2111</c:v>
                </c:pt>
                <c:pt idx="1543">
                  <c:v>2112</c:v>
                </c:pt>
                <c:pt idx="1544">
                  <c:v>2113</c:v>
                </c:pt>
                <c:pt idx="1545">
                  <c:v>2115</c:v>
                </c:pt>
                <c:pt idx="1546">
                  <c:v>2116</c:v>
                </c:pt>
                <c:pt idx="1547">
                  <c:v>2118</c:v>
                </c:pt>
                <c:pt idx="1548">
                  <c:v>2119</c:v>
                </c:pt>
                <c:pt idx="1549">
                  <c:v>2120</c:v>
                </c:pt>
                <c:pt idx="1550">
                  <c:v>2122</c:v>
                </c:pt>
                <c:pt idx="1551">
                  <c:v>2123</c:v>
                </c:pt>
                <c:pt idx="1552">
                  <c:v>2124</c:v>
                </c:pt>
                <c:pt idx="1553">
                  <c:v>2126</c:v>
                </c:pt>
                <c:pt idx="1554">
                  <c:v>2127</c:v>
                </c:pt>
                <c:pt idx="1555">
                  <c:v>2129</c:v>
                </c:pt>
                <c:pt idx="1556">
                  <c:v>2130</c:v>
                </c:pt>
                <c:pt idx="1557">
                  <c:v>2131</c:v>
                </c:pt>
                <c:pt idx="1558">
                  <c:v>2133</c:v>
                </c:pt>
                <c:pt idx="1559">
                  <c:v>2134</c:v>
                </c:pt>
                <c:pt idx="1560">
                  <c:v>2135</c:v>
                </c:pt>
                <c:pt idx="1561">
                  <c:v>2137</c:v>
                </c:pt>
                <c:pt idx="1562">
                  <c:v>2138</c:v>
                </c:pt>
                <c:pt idx="1563">
                  <c:v>2139</c:v>
                </c:pt>
                <c:pt idx="1564">
                  <c:v>2141</c:v>
                </c:pt>
                <c:pt idx="1565">
                  <c:v>2142</c:v>
                </c:pt>
                <c:pt idx="1566">
                  <c:v>2144</c:v>
                </c:pt>
                <c:pt idx="1567">
                  <c:v>2145</c:v>
                </c:pt>
                <c:pt idx="1568">
                  <c:v>2146</c:v>
                </c:pt>
                <c:pt idx="1569">
                  <c:v>2148</c:v>
                </c:pt>
                <c:pt idx="1570">
                  <c:v>2149</c:v>
                </c:pt>
                <c:pt idx="1571">
                  <c:v>2150</c:v>
                </c:pt>
                <c:pt idx="1572">
                  <c:v>2152</c:v>
                </c:pt>
                <c:pt idx="1573">
                  <c:v>2153</c:v>
                </c:pt>
                <c:pt idx="1574">
                  <c:v>2155</c:v>
                </c:pt>
                <c:pt idx="1575">
                  <c:v>2156</c:v>
                </c:pt>
                <c:pt idx="1576">
                  <c:v>2157</c:v>
                </c:pt>
                <c:pt idx="1577">
                  <c:v>2159</c:v>
                </c:pt>
                <c:pt idx="1578">
                  <c:v>2160</c:v>
                </c:pt>
                <c:pt idx="1579">
                  <c:v>2161</c:v>
                </c:pt>
                <c:pt idx="1580">
                  <c:v>2163</c:v>
                </c:pt>
                <c:pt idx="1581">
                  <c:v>2164</c:v>
                </c:pt>
                <c:pt idx="1582">
                  <c:v>2165</c:v>
                </c:pt>
                <c:pt idx="1583">
                  <c:v>2167</c:v>
                </c:pt>
                <c:pt idx="1584">
                  <c:v>2168</c:v>
                </c:pt>
                <c:pt idx="1585">
                  <c:v>2170</c:v>
                </c:pt>
                <c:pt idx="1586">
                  <c:v>2171</c:v>
                </c:pt>
                <c:pt idx="1587">
                  <c:v>2172</c:v>
                </c:pt>
                <c:pt idx="1588">
                  <c:v>2174</c:v>
                </c:pt>
                <c:pt idx="1589">
                  <c:v>2175</c:v>
                </c:pt>
                <c:pt idx="1590">
                  <c:v>2176</c:v>
                </c:pt>
                <c:pt idx="1591">
                  <c:v>2178</c:v>
                </c:pt>
                <c:pt idx="1592">
                  <c:v>2179</c:v>
                </c:pt>
                <c:pt idx="1593">
                  <c:v>2181</c:v>
                </c:pt>
                <c:pt idx="1594">
                  <c:v>2182</c:v>
                </c:pt>
                <c:pt idx="1595">
                  <c:v>2183</c:v>
                </c:pt>
                <c:pt idx="1596">
                  <c:v>2185</c:v>
                </c:pt>
                <c:pt idx="1597">
                  <c:v>2186</c:v>
                </c:pt>
                <c:pt idx="1598">
                  <c:v>2187</c:v>
                </c:pt>
                <c:pt idx="1599">
                  <c:v>2189</c:v>
                </c:pt>
                <c:pt idx="1600">
                  <c:v>2190</c:v>
                </c:pt>
                <c:pt idx="1601">
                  <c:v>2191</c:v>
                </c:pt>
                <c:pt idx="1602">
                  <c:v>2193</c:v>
                </c:pt>
                <c:pt idx="1603">
                  <c:v>2194</c:v>
                </c:pt>
                <c:pt idx="1604">
                  <c:v>2196</c:v>
                </c:pt>
                <c:pt idx="1605">
                  <c:v>2197</c:v>
                </c:pt>
                <c:pt idx="1606">
                  <c:v>2198</c:v>
                </c:pt>
                <c:pt idx="1607">
                  <c:v>2200</c:v>
                </c:pt>
                <c:pt idx="1608">
                  <c:v>2201</c:v>
                </c:pt>
                <c:pt idx="1609">
                  <c:v>2202</c:v>
                </c:pt>
                <c:pt idx="1610">
                  <c:v>2204</c:v>
                </c:pt>
                <c:pt idx="1611">
                  <c:v>2205</c:v>
                </c:pt>
                <c:pt idx="1612">
                  <c:v>2206</c:v>
                </c:pt>
                <c:pt idx="1613">
                  <c:v>2208</c:v>
                </c:pt>
                <c:pt idx="1614">
                  <c:v>2209</c:v>
                </c:pt>
                <c:pt idx="1615">
                  <c:v>2211</c:v>
                </c:pt>
                <c:pt idx="1616">
                  <c:v>2212</c:v>
                </c:pt>
                <c:pt idx="1617">
                  <c:v>2213</c:v>
                </c:pt>
                <c:pt idx="1618">
                  <c:v>2215</c:v>
                </c:pt>
                <c:pt idx="1619">
                  <c:v>2216</c:v>
                </c:pt>
                <c:pt idx="1620">
                  <c:v>2217</c:v>
                </c:pt>
                <c:pt idx="1621">
                  <c:v>2219</c:v>
                </c:pt>
                <c:pt idx="1622">
                  <c:v>2220</c:v>
                </c:pt>
                <c:pt idx="1623">
                  <c:v>2222</c:v>
                </c:pt>
                <c:pt idx="1624">
                  <c:v>2223</c:v>
                </c:pt>
                <c:pt idx="1625">
                  <c:v>2224</c:v>
                </c:pt>
                <c:pt idx="1626">
                  <c:v>2226</c:v>
                </c:pt>
                <c:pt idx="1627">
                  <c:v>2227</c:v>
                </c:pt>
                <c:pt idx="1628">
                  <c:v>2228</c:v>
                </c:pt>
                <c:pt idx="1629">
                  <c:v>2230</c:v>
                </c:pt>
                <c:pt idx="1630">
                  <c:v>2231</c:v>
                </c:pt>
                <c:pt idx="1631">
                  <c:v>2232</c:v>
                </c:pt>
                <c:pt idx="1632">
                  <c:v>2234</c:v>
                </c:pt>
                <c:pt idx="1633">
                  <c:v>2235</c:v>
                </c:pt>
                <c:pt idx="1634">
                  <c:v>2237</c:v>
                </c:pt>
                <c:pt idx="1635">
                  <c:v>2238</c:v>
                </c:pt>
                <c:pt idx="1636">
                  <c:v>2239</c:v>
                </c:pt>
                <c:pt idx="1637">
                  <c:v>2241</c:v>
                </c:pt>
                <c:pt idx="1638">
                  <c:v>2242</c:v>
                </c:pt>
                <c:pt idx="1639">
                  <c:v>2243</c:v>
                </c:pt>
                <c:pt idx="1640">
                  <c:v>2245</c:v>
                </c:pt>
                <c:pt idx="1641">
                  <c:v>2246</c:v>
                </c:pt>
                <c:pt idx="1642">
                  <c:v>2248</c:v>
                </c:pt>
                <c:pt idx="1643">
                  <c:v>2249</c:v>
                </c:pt>
                <c:pt idx="1644">
                  <c:v>2250</c:v>
                </c:pt>
                <c:pt idx="1645">
                  <c:v>2252</c:v>
                </c:pt>
                <c:pt idx="1646">
                  <c:v>2253</c:v>
                </c:pt>
                <c:pt idx="1647">
                  <c:v>2254</c:v>
                </c:pt>
                <c:pt idx="1648">
                  <c:v>2256</c:v>
                </c:pt>
                <c:pt idx="1649">
                  <c:v>2257</c:v>
                </c:pt>
                <c:pt idx="1650">
                  <c:v>2258</c:v>
                </c:pt>
                <c:pt idx="1651">
                  <c:v>2260</c:v>
                </c:pt>
                <c:pt idx="1652">
                  <c:v>2261</c:v>
                </c:pt>
                <c:pt idx="1653">
                  <c:v>2263</c:v>
                </c:pt>
                <c:pt idx="1654">
                  <c:v>2264</c:v>
                </c:pt>
                <c:pt idx="1655">
                  <c:v>2265</c:v>
                </c:pt>
                <c:pt idx="1656">
                  <c:v>2267</c:v>
                </c:pt>
                <c:pt idx="1657">
                  <c:v>2268</c:v>
                </c:pt>
                <c:pt idx="1658">
                  <c:v>2269</c:v>
                </c:pt>
                <c:pt idx="1659">
                  <c:v>2271</c:v>
                </c:pt>
                <c:pt idx="1660">
                  <c:v>2272</c:v>
                </c:pt>
                <c:pt idx="1661">
                  <c:v>2274</c:v>
                </c:pt>
                <c:pt idx="1662">
                  <c:v>2275</c:v>
                </c:pt>
                <c:pt idx="1663">
                  <c:v>2276</c:v>
                </c:pt>
                <c:pt idx="1664">
                  <c:v>2278</c:v>
                </c:pt>
                <c:pt idx="1665">
                  <c:v>2279</c:v>
                </c:pt>
                <c:pt idx="1666">
                  <c:v>2280</c:v>
                </c:pt>
                <c:pt idx="1667">
                  <c:v>2282</c:v>
                </c:pt>
                <c:pt idx="1668">
                  <c:v>2283</c:v>
                </c:pt>
                <c:pt idx="1669">
                  <c:v>2284</c:v>
                </c:pt>
                <c:pt idx="1670">
                  <c:v>2286</c:v>
                </c:pt>
                <c:pt idx="1671">
                  <c:v>2287</c:v>
                </c:pt>
                <c:pt idx="1672">
                  <c:v>2289</c:v>
                </c:pt>
                <c:pt idx="1673">
                  <c:v>2290</c:v>
                </c:pt>
                <c:pt idx="1674">
                  <c:v>2291</c:v>
                </c:pt>
                <c:pt idx="1675">
                  <c:v>2293</c:v>
                </c:pt>
                <c:pt idx="1676">
                  <c:v>2294</c:v>
                </c:pt>
                <c:pt idx="1677">
                  <c:v>2295</c:v>
                </c:pt>
                <c:pt idx="1678">
                  <c:v>2297</c:v>
                </c:pt>
                <c:pt idx="1679">
                  <c:v>2298</c:v>
                </c:pt>
                <c:pt idx="1680">
                  <c:v>2300</c:v>
                </c:pt>
                <c:pt idx="1681">
                  <c:v>2301</c:v>
                </c:pt>
                <c:pt idx="1682">
                  <c:v>2302</c:v>
                </c:pt>
                <c:pt idx="1683">
                  <c:v>2304</c:v>
                </c:pt>
                <c:pt idx="1684">
                  <c:v>2305</c:v>
                </c:pt>
                <c:pt idx="1685">
                  <c:v>2306</c:v>
                </c:pt>
                <c:pt idx="1686">
                  <c:v>2308</c:v>
                </c:pt>
                <c:pt idx="1687">
                  <c:v>2309</c:v>
                </c:pt>
                <c:pt idx="1688">
                  <c:v>2310</c:v>
                </c:pt>
                <c:pt idx="1689">
                  <c:v>2312</c:v>
                </c:pt>
                <c:pt idx="1690">
                  <c:v>2313</c:v>
                </c:pt>
                <c:pt idx="1691">
                  <c:v>2315</c:v>
                </c:pt>
                <c:pt idx="1692">
                  <c:v>2316</c:v>
                </c:pt>
                <c:pt idx="1693">
                  <c:v>2317</c:v>
                </c:pt>
                <c:pt idx="1694">
                  <c:v>2319</c:v>
                </c:pt>
                <c:pt idx="1695">
                  <c:v>2320</c:v>
                </c:pt>
                <c:pt idx="1696">
                  <c:v>2321</c:v>
                </c:pt>
                <c:pt idx="1697">
                  <c:v>2323</c:v>
                </c:pt>
                <c:pt idx="1698">
                  <c:v>2324</c:v>
                </c:pt>
                <c:pt idx="1699">
                  <c:v>2325</c:v>
                </c:pt>
                <c:pt idx="1700">
                  <c:v>2327</c:v>
                </c:pt>
                <c:pt idx="1701">
                  <c:v>2328</c:v>
                </c:pt>
                <c:pt idx="1702">
                  <c:v>2330</c:v>
                </c:pt>
                <c:pt idx="1703">
                  <c:v>2331</c:v>
                </c:pt>
                <c:pt idx="1704">
                  <c:v>2332</c:v>
                </c:pt>
                <c:pt idx="1705">
                  <c:v>2334</c:v>
                </c:pt>
                <c:pt idx="1706">
                  <c:v>2335</c:v>
                </c:pt>
                <c:pt idx="1707">
                  <c:v>2336</c:v>
                </c:pt>
                <c:pt idx="1708">
                  <c:v>2338</c:v>
                </c:pt>
                <c:pt idx="1709">
                  <c:v>2339</c:v>
                </c:pt>
                <c:pt idx="1710">
                  <c:v>2341</c:v>
                </c:pt>
                <c:pt idx="1711">
                  <c:v>2342</c:v>
                </c:pt>
                <c:pt idx="1712">
                  <c:v>2343</c:v>
                </c:pt>
                <c:pt idx="1713">
                  <c:v>2345</c:v>
                </c:pt>
                <c:pt idx="1714">
                  <c:v>2346</c:v>
                </c:pt>
                <c:pt idx="1715">
                  <c:v>2347</c:v>
                </c:pt>
                <c:pt idx="1716">
                  <c:v>2349</c:v>
                </c:pt>
                <c:pt idx="1717">
                  <c:v>2350</c:v>
                </c:pt>
                <c:pt idx="1718">
                  <c:v>2351</c:v>
                </c:pt>
                <c:pt idx="1719">
                  <c:v>2353</c:v>
                </c:pt>
                <c:pt idx="1720">
                  <c:v>2354</c:v>
                </c:pt>
                <c:pt idx="1721">
                  <c:v>2356</c:v>
                </c:pt>
                <c:pt idx="1722">
                  <c:v>2357</c:v>
                </c:pt>
                <c:pt idx="1723">
                  <c:v>2358</c:v>
                </c:pt>
                <c:pt idx="1724">
                  <c:v>2360</c:v>
                </c:pt>
                <c:pt idx="1725">
                  <c:v>2361</c:v>
                </c:pt>
                <c:pt idx="1726">
                  <c:v>2362</c:v>
                </c:pt>
                <c:pt idx="1727">
                  <c:v>2364</c:v>
                </c:pt>
                <c:pt idx="1728">
                  <c:v>2365</c:v>
                </c:pt>
                <c:pt idx="1729">
                  <c:v>2367</c:v>
                </c:pt>
                <c:pt idx="1730">
                  <c:v>2368</c:v>
                </c:pt>
                <c:pt idx="1731">
                  <c:v>2369</c:v>
                </c:pt>
                <c:pt idx="1732">
                  <c:v>2371</c:v>
                </c:pt>
                <c:pt idx="1733">
                  <c:v>2372</c:v>
                </c:pt>
                <c:pt idx="1734">
                  <c:v>2373</c:v>
                </c:pt>
                <c:pt idx="1735">
                  <c:v>2375</c:v>
                </c:pt>
                <c:pt idx="1736">
                  <c:v>2376</c:v>
                </c:pt>
                <c:pt idx="1737">
                  <c:v>2377</c:v>
                </c:pt>
                <c:pt idx="1738">
                  <c:v>2379</c:v>
                </c:pt>
                <c:pt idx="1739">
                  <c:v>2380</c:v>
                </c:pt>
                <c:pt idx="1740">
                  <c:v>2382</c:v>
                </c:pt>
                <c:pt idx="1741">
                  <c:v>2383</c:v>
                </c:pt>
                <c:pt idx="1742">
                  <c:v>2384</c:v>
                </c:pt>
                <c:pt idx="1743">
                  <c:v>2386</c:v>
                </c:pt>
                <c:pt idx="1744">
                  <c:v>2387</c:v>
                </c:pt>
                <c:pt idx="1745">
                  <c:v>2388</c:v>
                </c:pt>
                <c:pt idx="1746">
                  <c:v>2390</c:v>
                </c:pt>
                <c:pt idx="1747">
                  <c:v>2391</c:v>
                </c:pt>
                <c:pt idx="1748">
                  <c:v>2392</c:v>
                </c:pt>
                <c:pt idx="1749">
                  <c:v>2394</c:v>
                </c:pt>
                <c:pt idx="1750">
                  <c:v>2395</c:v>
                </c:pt>
                <c:pt idx="1751">
                  <c:v>2397</c:v>
                </c:pt>
                <c:pt idx="1752">
                  <c:v>2398</c:v>
                </c:pt>
                <c:pt idx="1753">
                  <c:v>2399</c:v>
                </c:pt>
                <c:pt idx="1754">
                  <c:v>2401</c:v>
                </c:pt>
                <c:pt idx="1755">
                  <c:v>2402</c:v>
                </c:pt>
                <c:pt idx="1756">
                  <c:v>2403</c:v>
                </c:pt>
                <c:pt idx="1757">
                  <c:v>2405</c:v>
                </c:pt>
                <c:pt idx="1758">
                  <c:v>2406</c:v>
                </c:pt>
                <c:pt idx="1759">
                  <c:v>2408</c:v>
                </c:pt>
                <c:pt idx="1760">
                  <c:v>2409</c:v>
                </c:pt>
                <c:pt idx="1761">
                  <c:v>2410</c:v>
                </c:pt>
                <c:pt idx="1762">
                  <c:v>2412</c:v>
                </c:pt>
                <c:pt idx="1763">
                  <c:v>2413</c:v>
                </c:pt>
                <c:pt idx="1764">
                  <c:v>2414</c:v>
                </c:pt>
                <c:pt idx="1765">
                  <c:v>2416</c:v>
                </c:pt>
                <c:pt idx="1766">
                  <c:v>2417</c:v>
                </c:pt>
                <c:pt idx="1767">
                  <c:v>2418</c:v>
                </c:pt>
                <c:pt idx="1768">
                  <c:v>2420</c:v>
                </c:pt>
                <c:pt idx="1769">
                  <c:v>2421</c:v>
                </c:pt>
                <c:pt idx="1770">
                  <c:v>2423</c:v>
                </c:pt>
                <c:pt idx="1771">
                  <c:v>2424</c:v>
                </c:pt>
                <c:pt idx="1772">
                  <c:v>2425</c:v>
                </c:pt>
                <c:pt idx="1773">
                  <c:v>2427</c:v>
                </c:pt>
                <c:pt idx="1774">
                  <c:v>2428</c:v>
                </c:pt>
                <c:pt idx="1775">
                  <c:v>2429</c:v>
                </c:pt>
                <c:pt idx="1776">
                  <c:v>2431</c:v>
                </c:pt>
                <c:pt idx="1777">
                  <c:v>2432</c:v>
                </c:pt>
                <c:pt idx="1778">
                  <c:v>2434</c:v>
                </c:pt>
                <c:pt idx="1779">
                  <c:v>2435</c:v>
                </c:pt>
                <c:pt idx="1780">
                  <c:v>2436</c:v>
                </c:pt>
                <c:pt idx="1781">
                  <c:v>2438</c:v>
                </c:pt>
                <c:pt idx="1782">
                  <c:v>2439</c:v>
                </c:pt>
                <c:pt idx="1783">
                  <c:v>2440</c:v>
                </c:pt>
                <c:pt idx="1784">
                  <c:v>2442</c:v>
                </c:pt>
                <c:pt idx="1785">
                  <c:v>2443</c:v>
                </c:pt>
                <c:pt idx="1786">
                  <c:v>2444</c:v>
                </c:pt>
                <c:pt idx="1787">
                  <c:v>2446</c:v>
                </c:pt>
                <c:pt idx="1788">
                  <c:v>2447</c:v>
                </c:pt>
                <c:pt idx="1789">
                  <c:v>2449</c:v>
                </c:pt>
                <c:pt idx="1790">
                  <c:v>2450</c:v>
                </c:pt>
                <c:pt idx="1791">
                  <c:v>2451</c:v>
                </c:pt>
                <c:pt idx="1792">
                  <c:v>2453</c:v>
                </c:pt>
                <c:pt idx="1793">
                  <c:v>2454</c:v>
                </c:pt>
                <c:pt idx="1794">
                  <c:v>2455</c:v>
                </c:pt>
                <c:pt idx="1795">
                  <c:v>2457</c:v>
                </c:pt>
                <c:pt idx="1796">
                  <c:v>2458</c:v>
                </c:pt>
                <c:pt idx="1797">
                  <c:v>2459</c:v>
                </c:pt>
                <c:pt idx="1798">
                  <c:v>2461</c:v>
                </c:pt>
                <c:pt idx="1799">
                  <c:v>2462</c:v>
                </c:pt>
                <c:pt idx="1800">
                  <c:v>2464</c:v>
                </c:pt>
                <c:pt idx="1801">
                  <c:v>2465</c:v>
                </c:pt>
                <c:pt idx="1802">
                  <c:v>2466</c:v>
                </c:pt>
                <c:pt idx="1803">
                  <c:v>2468</c:v>
                </c:pt>
                <c:pt idx="1804">
                  <c:v>2469</c:v>
                </c:pt>
                <c:pt idx="1805">
                  <c:v>2470</c:v>
                </c:pt>
                <c:pt idx="1806">
                  <c:v>2472</c:v>
                </c:pt>
                <c:pt idx="1807">
                  <c:v>2473</c:v>
                </c:pt>
                <c:pt idx="1808">
                  <c:v>2475</c:v>
                </c:pt>
                <c:pt idx="1809">
                  <c:v>2476</c:v>
                </c:pt>
                <c:pt idx="1810">
                  <c:v>2477</c:v>
                </c:pt>
                <c:pt idx="1811">
                  <c:v>2479</c:v>
                </c:pt>
                <c:pt idx="1812">
                  <c:v>2480</c:v>
                </c:pt>
                <c:pt idx="1813">
                  <c:v>2481</c:v>
                </c:pt>
                <c:pt idx="1814">
                  <c:v>2483</c:v>
                </c:pt>
                <c:pt idx="1815">
                  <c:v>2484</c:v>
                </c:pt>
                <c:pt idx="1816">
                  <c:v>2485</c:v>
                </c:pt>
                <c:pt idx="1817">
                  <c:v>2487</c:v>
                </c:pt>
                <c:pt idx="1818">
                  <c:v>2488</c:v>
                </c:pt>
                <c:pt idx="1819">
                  <c:v>2490</c:v>
                </c:pt>
                <c:pt idx="1820">
                  <c:v>2491</c:v>
                </c:pt>
                <c:pt idx="1821">
                  <c:v>2492</c:v>
                </c:pt>
                <c:pt idx="1822">
                  <c:v>2494</c:v>
                </c:pt>
                <c:pt idx="1823">
                  <c:v>2495</c:v>
                </c:pt>
                <c:pt idx="1824">
                  <c:v>2496</c:v>
                </c:pt>
                <c:pt idx="1825">
                  <c:v>2498</c:v>
                </c:pt>
                <c:pt idx="1826">
                  <c:v>2499</c:v>
                </c:pt>
                <c:pt idx="1827">
                  <c:v>2501</c:v>
                </c:pt>
                <c:pt idx="1828">
                  <c:v>2502</c:v>
                </c:pt>
                <c:pt idx="1829">
                  <c:v>2503</c:v>
                </c:pt>
                <c:pt idx="1830">
                  <c:v>2505</c:v>
                </c:pt>
                <c:pt idx="1831">
                  <c:v>2506</c:v>
                </c:pt>
                <c:pt idx="1832">
                  <c:v>2507</c:v>
                </c:pt>
                <c:pt idx="1833">
                  <c:v>2509</c:v>
                </c:pt>
                <c:pt idx="1834">
                  <c:v>2510</c:v>
                </c:pt>
                <c:pt idx="1835">
                  <c:v>2511</c:v>
                </c:pt>
                <c:pt idx="1836">
                  <c:v>2513</c:v>
                </c:pt>
                <c:pt idx="1837">
                  <c:v>2514</c:v>
                </c:pt>
                <c:pt idx="1838">
                  <c:v>2516</c:v>
                </c:pt>
                <c:pt idx="1839">
                  <c:v>2517</c:v>
                </c:pt>
                <c:pt idx="1840">
                  <c:v>2518</c:v>
                </c:pt>
                <c:pt idx="1841">
                  <c:v>2520</c:v>
                </c:pt>
                <c:pt idx="1842">
                  <c:v>2521</c:v>
                </c:pt>
                <c:pt idx="1843">
                  <c:v>2522</c:v>
                </c:pt>
                <c:pt idx="1844">
                  <c:v>2524</c:v>
                </c:pt>
                <c:pt idx="1845">
                  <c:v>2525</c:v>
                </c:pt>
                <c:pt idx="1846">
                  <c:v>2527</c:v>
                </c:pt>
                <c:pt idx="1847">
                  <c:v>2528</c:v>
                </c:pt>
                <c:pt idx="1848">
                  <c:v>2529</c:v>
                </c:pt>
                <c:pt idx="1849">
                  <c:v>2531</c:v>
                </c:pt>
                <c:pt idx="1850">
                  <c:v>2532</c:v>
                </c:pt>
                <c:pt idx="1851">
                  <c:v>2533</c:v>
                </c:pt>
                <c:pt idx="1852">
                  <c:v>2535</c:v>
                </c:pt>
                <c:pt idx="1853">
                  <c:v>2536</c:v>
                </c:pt>
                <c:pt idx="1854">
                  <c:v>2537</c:v>
                </c:pt>
                <c:pt idx="1855">
                  <c:v>2539</c:v>
                </c:pt>
                <c:pt idx="1856">
                  <c:v>2540</c:v>
                </c:pt>
                <c:pt idx="1857">
                  <c:v>2542</c:v>
                </c:pt>
                <c:pt idx="1858">
                  <c:v>2543</c:v>
                </c:pt>
                <c:pt idx="1859">
                  <c:v>2544</c:v>
                </c:pt>
                <c:pt idx="1860">
                  <c:v>2546</c:v>
                </c:pt>
                <c:pt idx="1861">
                  <c:v>2547</c:v>
                </c:pt>
                <c:pt idx="1862">
                  <c:v>2548</c:v>
                </c:pt>
                <c:pt idx="1863">
                  <c:v>2550</c:v>
                </c:pt>
                <c:pt idx="1864">
                  <c:v>2551</c:v>
                </c:pt>
                <c:pt idx="1865">
                  <c:v>2553</c:v>
                </c:pt>
                <c:pt idx="1866">
                  <c:v>2554</c:v>
                </c:pt>
                <c:pt idx="1867">
                  <c:v>2555</c:v>
                </c:pt>
                <c:pt idx="1868">
                  <c:v>2557</c:v>
                </c:pt>
                <c:pt idx="1869">
                  <c:v>2558</c:v>
                </c:pt>
                <c:pt idx="1870">
                  <c:v>2559</c:v>
                </c:pt>
                <c:pt idx="1871">
                  <c:v>2561</c:v>
                </c:pt>
                <c:pt idx="1872">
                  <c:v>2562</c:v>
                </c:pt>
                <c:pt idx="1873">
                  <c:v>2563</c:v>
                </c:pt>
                <c:pt idx="1874">
                  <c:v>2565</c:v>
                </c:pt>
                <c:pt idx="1875">
                  <c:v>2566</c:v>
                </c:pt>
                <c:pt idx="1876">
                  <c:v>2568</c:v>
                </c:pt>
                <c:pt idx="1877">
                  <c:v>2569</c:v>
                </c:pt>
                <c:pt idx="1878">
                  <c:v>2570</c:v>
                </c:pt>
                <c:pt idx="1879">
                  <c:v>2572</c:v>
                </c:pt>
                <c:pt idx="1880">
                  <c:v>2573</c:v>
                </c:pt>
                <c:pt idx="1881">
                  <c:v>2574</c:v>
                </c:pt>
                <c:pt idx="1882">
                  <c:v>2576</c:v>
                </c:pt>
                <c:pt idx="1883">
                  <c:v>2577</c:v>
                </c:pt>
                <c:pt idx="1884">
                  <c:v>2578</c:v>
                </c:pt>
                <c:pt idx="1885">
                  <c:v>2580</c:v>
                </c:pt>
                <c:pt idx="1886">
                  <c:v>2581</c:v>
                </c:pt>
                <c:pt idx="1887">
                  <c:v>2583</c:v>
                </c:pt>
                <c:pt idx="1888">
                  <c:v>2584</c:v>
                </c:pt>
                <c:pt idx="1889">
                  <c:v>2585</c:v>
                </c:pt>
                <c:pt idx="1890">
                  <c:v>2587</c:v>
                </c:pt>
                <c:pt idx="1891">
                  <c:v>2588</c:v>
                </c:pt>
                <c:pt idx="1892">
                  <c:v>2589</c:v>
                </c:pt>
                <c:pt idx="1893">
                  <c:v>2591</c:v>
                </c:pt>
                <c:pt idx="1894">
                  <c:v>2592</c:v>
                </c:pt>
                <c:pt idx="1895">
                  <c:v>2594</c:v>
                </c:pt>
                <c:pt idx="1896">
                  <c:v>2595</c:v>
                </c:pt>
                <c:pt idx="1897">
                  <c:v>2596</c:v>
                </c:pt>
                <c:pt idx="1898">
                  <c:v>2598</c:v>
                </c:pt>
                <c:pt idx="1899">
                  <c:v>2599</c:v>
                </c:pt>
                <c:pt idx="1900">
                  <c:v>2600</c:v>
                </c:pt>
                <c:pt idx="1901">
                  <c:v>2602</c:v>
                </c:pt>
                <c:pt idx="1902">
                  <c:v>2603</c:v>
                </c:pt>
                <c:pt idx="1903">
                  <c:v>2604</c:v>
                </c:pt>
                <c:pt idx="1904">
                  <c:v>2606</c:v>
                </c:pt>
                <c:pt idx="1905">
                  <c:v>2607</c:v>
                </c:pt>
                <c:pt idx="1906">
                  <c:v>2609</c:v>
                </c:pt>
                <c:pt idx="1907">
                  <c:v>2610</c:v>
                </c:pt>
                <c:pt idx="1908">
                  <c:v>2611</c:v>
                </c:pt>
                <c:pt idx="1909">
                  <c:v>2613</c:v>
                </c:pt>
                <c:pt idx="1910">
                  <c:v>2614</c:v>
                </c:pt>
                <c:pt idx="1911">
                  <c:v>2615</c:v>
                </c:pt>
                <c:pt idx="1912">
                  <c:v>2617</c:v>
                </c:pt>
                <c:pt idx="1913">
                  <c:v>2618</c:v>
                </c:pt>
                <c:pt idx="1914">
                  <c:v>2619</c:v>
                </c:pt>
                <c:pt idx="1915">
                  <c:v>2621</c:v>
                </c:pt>
                <c:pt idx="1916">
                  <c:v>2622</c:v>
                </c:pt>
                <c:pt idx="1917">
                  <c:v>2624</c:v>
                </c:pt>
                <c:pt idx="1918">
                  <c:v>2625</c:v>
                </c:pt>
                <c:pt idx="1919">
                  <c:v>2626</c:v>
                </c:pt>
                <c:pt idx="1920">
                  <c:v>2628</c:v>
                </c:pt>
                <c:pt idx="1921">
                  <c:v>2629</c:v>
                </c:pt>
                <c:pt idx="1922">
                  <c:v>2630</c:v>
                </c:pt>
                <c:pt idx="1923">
                  <c:v>2632</c:v>
                </c:pt>
                <c:pt idx="1924">
                  <c:v>2633</c:v>
                </c:pt>
                <c:pt idx="1925">
                  <c:v>2635</c:v>
                </c:pt>
                <c:pt idx="1926">
                  <c:v>2636</c:v>
                </c:pt>
                <c:pt idx="1927">
                  <c:v>2637</c:v>
                </c:pt>
                <c:pt idx="1928">
                  <c:v>2639</c:v>
                </c:pt>
                <c:pt idx="1929">
                  <c:v>2640</c:v>
                </c:pt>
                <c:pt idx="1930">
                  <c:v>2641</c:v>
                </c:pt>
                <c:pt idx="1931">
                  <c:v>2643</c:v>
                </c:pt>
                <c:pt idx="1932">
                  <c:v>2644</c:v>
                </c:pt>
                <c:pt idx="1933">
                  <c:v>2645</c:v>
                </c:pt>
                <c:pt idx="1934">
                  <c:v>2647</c:v>
                </c:pt>
                <c:pt idx="1935">
                  <c:v>2648</c:v>
                </c:pt>
                <c:pt idx="1936">
                  <c:v>2650</c:v>
                </c:pt>
                <c:pt idx="1937">
                  <c:v>2651</c:v>
                </c:pt>
                <c:pt idx="1938">
                  <c:v>2652</c:v>
                </c:pt>
                <c:pt idx="1939">
                  <c:v>2654</c:v>
                </c:pt>
                <c:pt idx="1940">
                  <c:v>2655</c:v>
                </c:pt>
                <c:pt idx="1941">
                  <c:v>2656</c:v>
                </c:pt>
                <c:pt idx="1942">
                  <c:v>2658</c:v>
                </c:pt>
                <c:pt idx="1943">
                  <c:v>2659</c:v>
                </c:pt>
                <c:pt idx="1944">
                  <c:v>2661</c:v>
                </c:pt>
                <c:pt idx="1945">
                  <c:v>2662</c:v>
                </c:pt>
                <c:pt idx="1946">
                  <c:v>2663</c:v>
                </c:pt>
                <c:pt idx="1947">
                  <c:v>2665</c:v>
                </c:pt>
                <c:pt idx="1948">
                  <c:v>2666</c:v>
                </c:pt>
                <c:pt idx="1949">
                  <c:v>2667</c:v>
                </c:pt>
                <c:pt idx="1950">
                  <c:v>2669</c:v>
                </c:pt>
                <c:pt idx="1951">
                  <c:v>2670</c:v>
                </c:pt>
                <c:pt idx="1952">
                  <c:v>2671</c:v>
                </c:pt>
                <c:pt idx="1953">
                  <c:v>2673</c:v>
                </c:pt>
                <c:pt idx="1954">
                  <c:v>2674</c:v>
                </c:pt>
                <c:pt idx="1955">
                  <c:v>2676</c:v>
                </c:pt>
                <c:pt idx="1956">
                  <c:v>2677</c:v>
                </c:pt>
                <c:pt idx="1957">
                  <c:v>2678</c:v>
                </c:pt>
                <c:pt idx="1958">
                  <c:v>2680</c:v>
                </c:pt>
                <c:pt idx="1959">
                  <c:v>2681</c:v>
                </c:pt>
                <c:pt idx="1960">
                  <c:v>2682</c:v>
                </c:pt>
                <c:pt idx="1961">
                  <c:v>2684</c:v>
                </c:pt>
                <c:pt idx="1962">
                  <c:v>2685</c:v>
                </c:pt>
                <c:pt idx="1963">
                  <c:v>2687</c:v>
                </c:pt>
                <c:pt idx="1964">
                  <c:v>2688</c:v>
                </c:pt>
                <c:pt idx="1965">
                  <c:v>2689</c:v>
                </c:pt>
                <c:pt idx="1966">
                  <c:v>2691</c:v>
                </c:pt>
                <c:pt idx="1967">
                  <c:v>2692</c:v>
                </c:pt>
                <c:pt idx="1968">
                  <c:v>2693</c:v>
                </c:pt>
                <c:pt idx="1969">
                  <c:v>2695</c:v>
                </c:pt>
                <c:pt idx="1970">
                  <c:v>2696</c:v>
                </c:pt>
                <c:pt idx="1971">
                  <c:v>2697</c:v>
                </c:pt>
                <c:pt idx="1972">
                  <c:v>2699</c:v>
                </c:pt>
                <c:pt idx="1973">
                  <c:v>2700</c:v>
                </c:pt>
                <c:pt idx="1974">
                  <c:v>2702</c:v>
                </c:pt>
                <c:pt idx="1975">
                  <c:v>2703</c:v>
                </c:pt>
                <c:pt idx="1976">
                  <c:v>2704</c:v>
                </c:pt>
                <c:pt idx="1977">
                  <c:v>2706</c:v>
                </c:pt>
                <c:pt idx="1978">
                  <c:v>2707</c:v>
                </c:pt>
                <c:pt idx="1979">
                  <c:v>2708</c:v>
                </c:pt>
                <c:pt idx="1980">
                  <c:v>2710</c:v>
                </c:pt>
                <c:pt idx="1981">
                  <c:v>2711</c:v>
                </c:pt>
                <c:pt idx="1982">
                  <c:v>2712</c:v>
                </c:pt>
                <c:pt idx="1983">
                  <c:v>2714</c:v>
                </c:pt>
                <c:pt idx="1984">
                  <c:v>2715</c:v>
                </c:pt>
                <c:pt idx="1985">
                  <c:v>2717</c:v>
                </c:pt>
                <c:pt idx="1986">
                  <c:v>2718</c:v>
                </c:pt>
                <c:pt idx="1987">
                  <c:v>2719</c:v>
                </c:pt>
                <c:pt idx="1988">
                  <c:v>2721</c:v>
                </c:pt>
                <c:pt idx="1989">
                  <c:v>2722</c:v>
                </c:pt>
                <c:pt idx="1990">
                  <c:v>2723</c:v>
                </c:pt>
                <c:pt idx="1991">
                  <c:v>2725</c:v>
                </c:pt>
                <c:pt idx="1992">
                  <c:v>2726</c:v>
                </c:pt>
                <c:pt idx="1993">
                  <c:v>2728</c:v>
                </c:pt>
                <c:pt idx="1994">
                  <c:v>2729</c:v>
                </c:pt>
                <c:pt idx="1995">
                  <c:v>2730</c:v>
                </c:pt>
                <c:pt idx="1996">
                  <c:v>2732</c:v>
                </c:pt>
                <c:pt idx="1997">
                  <c:v>2733</c:v>
                </c:pt>
                <c:pt idx="1998">
                  <c:v>2734</c:v>
                </c:pt>
                <c:pt idx="1999">
                  <c:v>2736</c:v>
                </c:pt>
                <c:pt idx="2000">
                  <c:v>2737</c:v>
                </c:pt>
                <c:pt idx="2001">
                  <c:v>2738</c:v>
                </c:pt>
                <c:pt idx="2002">
                  <c:v>2740</c:v>
                </c:pt>
                <c:pt idx="2003">
                  <c:v>2741</c:v>
                </c:pt>
                <c:pt idx="2004">
                  <c:v>2743</c:v>
                </c:pt>
                <c:pt idx="2005">
                  <c:v>2744</c:v>
                </c:pt>
                <c:pt idx="2006">
                  <c:v>2745</c:v>
                </c:pt>
                <c:pt idx="2007">
                  <c:v>2747</c:v>
                </c:pt>
                <c:pt idx="2008">
                  <c:v>2748</c:v>
                </c:pt>
                <c:pt idx="2009">
                  <c:v>2749</c:v>
                </c:pt>
                <c:pt idx="2010">
                  <c:v>2751</c:v>
                </c:pt>
                <c:pt idx="2011">
                  <c:v>2752</c:v>
                </c:pt>
                <c:pt idx="2012">
                  <c:v>2754</c:v>
                </c:pt>
                <c:pt idx="2013">
                  <c:v>2755</c:v>
                </c:pt>
                <c:pt idx="2014">
                  <c:v>2756</c:v>
                </c:pt>
                <c:pt idx="2015">
                  <c:v>2758</c:v>
                </c:pt>
                <c:pt idx="2016">
                  <c:v>2759</c:v>
                </c:pt>
                <c:pt idx="2017">
                  <c:v>2760</c:v>
                </c:pt>
                <c:pt idx="2018">
                  <c:v>2762</c:v>
                </c:pt>
                <c:pt idx="2019">
                  <c:v>2763</c:v>
                </c:pt>
                <c:pt idx="2020">
                  <c:v>2764</c:v>
                </c:pt>
                <c:pt idx="2021">
                  <c:v>2766</c:v>
                </c:pt>
                <c:pt idx="2022">
                  <c:v>2767</c:v>
                </c:pt>
                <c:pt idx="2023">
                  <c:v>2769</c:v>
                </c:pt>
                <c:pt idx="2024">
                  <c:v>2770</c:v>
                </c:pt>
                <c:pt idx="2025">
                  <c:v>2771</c:v>
                </c:pt>
                <c:pt idx="2026">
                  <c:v>2773</c:v>
                </c:pt>
                <c:pt idx="2027">
                  <c:v>2774</c:v>
                </c:pt>
                <c:pt idx="2028">
                  <c:v>2775</c:v>
                </c:pt>
                <c:pt idx="2029">
                  <c:v>2777</c:v>
                </c:pt>
                <c:pt idx="2030">
                  <c:v>2778</c:v>
                </c:pt>
                <c:pt idx="2031">
                  <c:v>2779</c:v>
                </c:pt>
                <c:pt idx="2032">
                  <c:v>2781</c:v>
                </c:pt>
                <c:pt idx="2033">
                  <c:v>2782</c:v>
                </c:pt>
                <c:pt idx="2034">
                  <c:v>2784</c:v>
                </c:pt>
                <c:pt idx="2035">
                  <c:v>2785</c:v>
                </c:pt>
                <c:pt idx="2036">
                  <c:v>2786</c:v>
                </c:pt>
                <c:pt idx="2037">
                  <c:v>2788</c:v>
                </c:pt>
                <c:pt idx="2038">
                  <c:v>2789</c:v>
                </c:pt>
                <c:pt idx="2039">
                  <c:v>2790</c:v>
                </c:pt>
                <c:pt idx="2040">
                  <c:v>2792</c:v>
                </c:pt>
                <c:pt idx="2041">
                  <c:v>2793</c:v>
                </c:pt>
                <c:pt idx="2042">
                  <c:v>2795</c:v>
                </c:pt>
                <c:pt idx="2043">
                  <c:v>2796</c:v>
                </c:pt>
                <c:pt idx="2044">
                  <c:v>2797</c:v>
                </c:pt>
                <c:pt idx="2045">
                  <c:v>2799</c:v>
                </c:pt>
                <c:pt idx="2046">
                  <c:v>2800</c:v>
                </c:pt>
                <c:pt idx="2047">
                  <c:v>2801</c:v>
                </c:pt>
                <c:pt idx="2048">
                  <c:v>2803</c:v>
                </c:pt>
                <c:pt idx="2049">
                  <c:v>2804</c:v>
                </c:pt>
                <c:pt idx="2050">
                  <c:v>2805</c:v>
                </c:pt>
                <c:pt idx="2051">
                  <c:v>2807</c:v>
                </c:pt>
                <c:pt idx="2052">
                  <c:v>2808</c:v>
                </c:pt>
                <c:pt idx="2053">
                  <c:v>2810</c:v>
                </c:pt>
                <c:pt idx="2054">
                  <c:v>2811</c:v>
                </c:pt>
                <c:pt idx="2055">
                  <c:v>2812</c:v>
                </c:pt>
                <c:pt idx="2056">
                  <c:v>2814</c:v>
                </c:pt>
                <c:pt idx="2057">
                  <c:v>2815</c:v>
                </c:pt>
                <c:pt idx="2058">
                  <c:v>2816</c:v>
                </c:pt>
                <c:pt idx="2059">
                  <c:v>2818</c:v>
                </c:pt>
                <c:pt idx="2060">
                  <c:v>2819</c:v>
                </c:pt>
                <c:pt idx="2061">
                  <c:v>2821</c:v>
                </c:pt>
                <c:pt idx="2062">
                  <c:v>2822</c:v>
                </c:pt>
                <c:pt idx="2063">
                  <c:v>2823</c:v>
                </c:pt>
                <c:pt idx="2064">
                  <c:v>2825</c:v>
                </c:pt>
                <c:pt idx="2065">
                  <c:v>2826</c:v>
                </c:pt>
                <c:pt idx="2066">
                  <c:v>2827</c:v>
                </c:pt>
                <c:pt idx="2067">
                  <c:v>2829</c:v>
                </c:pt>
                <c:pt idx="2068">
                  <c:v>2830</c:v>
                </c:pt>
                <c:pt idx="2069">
                  <c:v>2831</c:v>
                </c:pt>
                <c:pt idx="2070">
                  <c:v>2833</c:v>
                </c:pt>
                <c:pt idx="2071">
                  <c:v>2834</c:v>
                </c:pt>
                <c:pt idx="2072">
                  <c:v>2836</c:v>
                </c:pt>
                <c:pt idx="2073">
                  <c:v>2837</c:v>
                </c:pt>
                <c:pt idx="2074">
                  <c:v>2838</c:v>
                </c:pt>
                <c:pt idx="2075">
                  <c:v>2840</c:v>
                </c:pt>
                <c:pt idx="2076">
                  <c:v>2841</c:v>
                </c:pt>
                <c:pt idx="2077">
                  <c:v>2842</c:v>
                </c:pt>
                <c:pt idx="2078">
                  <c:v>2844</c:v>
                </c:pt>
                <c:pt idx="2079">
                  <c:v>2845</c:v>
                </c:pt>
                <c:pt idx="2080">
                  <c:v>2846</c:v>
                </c:pt>
                <c:pt idx="2081">
                  <c:v>2848</c:v>
                </c:pt>
                <c:pt idx="2082">
                  <c:v>2849</c:v>
                </c:pt>
                <c:pt idx="2083">
                  <c:v>2851</c:v>
                </c:pt>
                <c:pt idx="2084">
                  <c:v>2852</c:v>
                </c:pt>
                <c:pt idx="2085">
                  <c:v>2853</c:v>
                </c:pt>
                <c:pt idx="2086">
                  <c:v>2855</c:v>
                </c:pt>
                <c:pt idx="2087">
                  <c:v>2856</c:v>
                </c:pt>
                <c:pt idx="2088">
                  <c:v>2857</c:v>
                </c:pt>
                <c:pt idx="2089">
                  <c:v>2859</c:v>
                </c:pt>
                <c:pt idx="2090">
                  <c:v>2860</c:v>
                </c:pt>
                <c:pt idx="2091">
                  <c:v>2862</c:v>
                </c:pt>
                <c:pt idx="2092">
                  <c:v>2863</c:v>
                </c:pt>
                <c:pt idx="2093">
                  <c:v>2864</c:v>
                </c:pt>
                <c:pt idx="2094">
                  <c:v>2866</c:v>
                </c:pt>
                <c:pt idx="2095">
                  <c:v>2867</c:v>
                </c:pt>
                <c:pt idx="2096">
                  <c:v>2868</c:v>
                </c:pt>
                <c:pt idx="2097">
                  <c:v>2870</c:v>
                </c:pt>
                <c:pt idx="2098">
                  <c:v>2871</c:v>
                </c:pt>
                <c:pt idx="2099">
                  <c:v>2872</c:v>
                </c:pt>
                <c:pt idx="2100">
                  <c:v>2874</c:v>
                </c:pt>
                <c:pt idx="2101">
                  <c:v>2875</c:v>
                </c:pt>
                <c:pt idx="2102">
                  <c:v>2877</c:v>
                </c:pt>
                <c:pt idx="2103">
                  <c:v>2878</c:v>
                </c:pt>
                <c:pt idx="2104">
                  <c:v>2879</c:v>
                </c:pt>
                <c:pt idx="2105">
                  <c:v>2881</c:v>
                </c:pt>
                <c:pt idx="2106">
                  <c:v>2882</c:v>
                </c:pt>
                <c:pt idx="2107">
                  <c:v>2883</c:v>
                </c:pt>
                <c:pt idx="2108">
                  <c:v>2885</c:v>
                </c:pt>
                <c:pt idx="2109">
                  <c:v>2886</c:v>
                </c:pt>
                <c:pt idx="2110">
                  <c:v>2887</c:v>
                </c:pt>
                <c:pt idx="2111">
                  <c:v>2889</c:v>
                </c:pt>
                <c:pt idx="2112">
                  <c:v>2890</c:v>
                </c:pt>
                <c:pt idx="2113">
                  <c:v>2892</c:v>
                </c:pt>
                <c:pt idx="2114">
                  <c:v>2893</c:v>
                </c:pt>
                <c:pt idx="2115">
                  <c:v>2894</c:v>
                </c:pt>
                <c:pt idx="2116">
                  <c:v>2896</c:v>
                </c:pt>
                <c:pt idx="2117">
                  <c:v>2897</c:v>
                </c:pt>
                <c:pt idx="2118">
                  <c:v>2898</c:v>
                </c:pt>
                <c:pt idx="2119">
                  <c:v>2900</c:v>
                </c:pt>
                <c:pt idx="2120">
                  <c:v>2901</c:v>
                </c:pt>
                <c:pt idx="2121">
                  <c:v>2903</c:v>
                </c:pt>
                <c:pt idx="2122">
                  <c:v>2904</c:v>
                </c:pt>
                <c:pt idx="2123">
                  <c:v>2905</c:v>
                </c:pt>
                <c:pt idx="2124">
                  <c:v>2907</c:v>
                </c:pt>
                <c:pt idx="2125">
                  <c:v>2908</c:v>
                </c:pt>
                <c:pt idx="2126">
                  <c:v>2909</c:v>
                </c:pt>
                <c:pt idx="2127">
                  <c:v>2911</c:v>
                </c:pt>
                <c:pt idx="2128">
                  <c:v>2912</c:v>
                </c:pt>
                <c:pt idx="2129">
                  <c:v>2913</c:v>
                </c:pt>
                <c:pt idx="2130">
                  <c:v>2915</c:v>
                </c:pt>
                <c:pt idx="2131">
                  <c:v>2916</c:v>
                </c:pt>
                <c:pt idx="2132">
                  <c:v>2918</c:v>
                </c:pt>
                <c:pt idx="2133">
                  <c:v>2919</c:v>
                </c:pt>
                <c:pt idx="2134">
                  <c:v>2920</c:v>
                </c:pt>
                <c:pt idx="2135">
                  <c:v>2922</c:v>
                </c:pt>
                <c:pt idx="2136">
                  <c:v>2923</c:v>
                </c:pt>
                <c:pt idx="2137">
                  <c:v>2924</c:v>
                </c:pt>
                <c:pt idx="2138">
                  <c:v>2926</c:v>
                </c:pt>
                <c:pt idx="2139">
                  <c:v>2927</c:v>
                </c:pt>
                <c:pt idx="2140">
                  <c:v>2929</c:v>
                </c:pt>
                <c:pt idx="2141">
                  <c:v>2930</c:v>
                </c:pt>
                <c:pt idx="2142">
                  <c:v>2931</c:v>
                </c:pt>
                <c:pt idx="2143">
                  <c:v>2933</c:v>
                </c:pt>
                <c:pt idx="2144">
                  <c:v>2934</c:v>
                </c:pt>
                <c:pt idx="2145">
                  <c:v>2935</c:v>
                </c:pt>
                <c:pt idx="2146">
                  <c:v>2937</c:v>
                </c:pt>
                <c:pt idx="2147">
                  <c:v>2938</c:v>
                </c:pt>
                <c:pt idx="2148">
                  <c:v>2939</c:v>
                </c:pt>
                <c:pt idx="2149">
                  <c:v>2941</c:v>
                </c:pt>
                <c:pt idx="2150">
                  <c:v>2942</c:v>
                </c:pt>
                <c:pt idx="2151">
                  <c:v>2944</c:v>
                </c:pt>
                <c:pt idx="2152">
                  <c:v>2945</c:v>
                </c:pt>
                <c:pt idx="2153">
                  <c:v>2946</c:v>
                </c:pt>
                <c:pt idx="2154">
                  <c:v>2948</c:v>
                </c:pt>
                <c:pt idx="2155">
                  <c:v>2949</c:v>
                </c:pt>
                <c:pt idx="2156">
                  <c:v>2950</c:v>
                </c:pt>
                <c:pt idx="2157">
                  <c:v>2952</c:v>
                </c:pt>
                <c:pt idx="2158">
                  <c:v>2953</c:v>
                </c:pt>
                <c:pt idx="2159">
                  <c:v>2955</c:v>
                </c:pt>
                <c:pt idx="2160">
                  <c:v>2956</c:v>
                </c:pt>
                <c:pt idx="2161">
                  <c:v>2957</c:v>
                </c:pt>
                <c:pt idx="2162">
                  <c:v>2959</c:v>
                </c:pt>
                <c:pt idx="2163">
                  <c:v>2960</c:v>
                </c:pt>
                <c:pt idx="2164">
                  <c:v>2961</c:v>
                </c:pt>
                <c:pt idx="2165">
                  <c:v>2963</c:v>
                </c:pt>
                <c:pt idx="2166">
                  <c:v>2964</c:v>
                </c:pt>
                <c:pt idx="2167">
                  <c:v>2965</c:v>
                </c:pt>
                <c:pt idx="2168">
                  <c:v>2967</c:v>
                </c:pt>
                <c:pt idx="2169">
                  <c:v>2968</c:v>
                </c:pt>
                <c:pt idx="2170">
                  <c:v>2970</c:v>
                </c:pt>
                <c:pt idx="2171">
                  <c:v>2971</c:v>
                </c:pt>
                <c:pt idx="2172">
                  <c:v>2972</c:v>
                </c:pt>
                <c:pt idx="2173">
                  <c:v>2974</c:v>
                </c:pt>
                <c:pt idx="2174">
                  <c:v>2975</c:v>
                </c:pt>
                <c:pt idx="2175">
                  <c:v>2976</c:v>
                </c:pt>
                <c:pt idx="2176">
                  <c:v>2978</c:v>
                </c:pt>
                <c:pt idx="2177">
                  <c:v>2979</c:v>
                </c:pt>
                <c:pt idx="2178">
                  <c:v>2980</c:v>
                </c:pt>
                <c:pt idx="2179">
                  <c:v>2982</c:v>
                </c:pt>
                <c:pt idx="2180">
                  <c:v>2983</c:v>
                </c:pt>
                <c:pt idx="2181">
                  <c:v>2985</c:v>
                </c:pt>
                <c:pt idx="2182">
                  <c:v>2986</c:v>
                </c:pt>
                <c:pt idx="2183">
                  <c:v>2987</c:v>
                </c:pt>
                <c:pt idx="2184">
                  <c:v>2989</c:v>
                </c:pt>
                <c:pt idx="2185">
                  <c:v>2990</c:v>
                </c:pt>
                <c:pt idx="2186">
                  <c:v>2991</c:v>
                </c:pt>
                <c:pt idx="2187">
                  <c:v>2993</c:v>
                </c:pt>
                <c:pt idx="2188">
                  <c:v>2994</c:v>
                </c:pt>
                <c:pt idx="2189">
                  <c:v>2996</c:v>
                </c:pt>
                <c:pt idx="2190">
                  <c:v>2997</c:v>
                </c:pt>
                <c:pt idx="2191">
                  <c:v>2998</c:v>
                </c:pt>
                <c:pt idx="2192">
                  <c:v>3000</c:v>
                </c:pt>
                <c:pt idx="2193">
                  <c:v>3001</c:v>
                </c:pt>
                <c:pt idx="2194">
                  <c:v>3002</c:v>
                </c:pt>
                <c:pt idx="2195">
                  <c:v>3004</c:v>
                </c:pt>
                <c:pt idx="2196">
                  <c:v>3005</c:v>
                </c:pt>
                <c:pt idx="2197">
                  <c:v>3006</c:v>
                </c:pt>
                <c:pt idx="2198">
                  <c:v>3008</c:v>
                </c:pt>
                <c:pt idx="2199">
                  <c:v>3009</c:v>
                </c:pt>
                <c:pt idx="2200">
                  <c:v>3011</c:v>
                </c:pt>
                <c:pt idx="2201">
                  <c:v>3012</c:v>
                </c:pt>
                <c:pt idx="2202">
                  <c:v>3013</c:v>
                </c:pt>
                <c:pt idx="2203">
                  <c:v>3015</c:v>
                </c:pt>
                <c:pt idx="2204">
                  <c:v>3016</c:v>
                </c:pt>
                <c:pt idx="2205">
                  <c:v>3017</c:v>
                </c:pt>
                <c:pt idx="2206">
                  <c:v>3019</c:v>
                </c:pt>
                <c:pt idx="2207">
                  <c:v>3020</c:v>
                </c:pt>
                <c:pt idx="2208">
                  <c:v>3021</c:v>
                </c:pt>
                <c:pt idx="2209">
                  <c:v>3023</c:v>
                </c:pt>
                <c:pt idx="2210">
                  <c:v>3024</c:v>
                </c:pt>
                <c:pt idx="2211">
                  <c:v>3026</c:v>
                </c:pt>
                <c:pt idx="2212">
                  <c:v>3027</c:v>
                </c:pt>
                <c:pt idx="2213">
                  <c:v>3028</c:v>
                </c:pt>
                <c:pt idx="2214">
                  <c:v>3030</c:v>
                </c:pt>
                <c:pt idx="2215">
                  <c:v>3031</c:v>
                </c:pt>
                <c:pt idx="2216">
                  <c:v>3032</c:v>
                </c:pt>
                <c:pt idx="2217">
                  <c:v>3034</c:v>
                </c:pt>
                <c:pt idx="2218">
                  <c:v>3035</c:v>
                </c:pt>
                <c:pt idx="2219">
                  <c:v>3037</c:v>
                </c:pt>
                <c:pt idx="2220">
                  <c:v>3038</c:v>
                </c:pt>
                <c:pt idx="2221">
                  <c:v>3039</c:v>
                </c:pt>
                <c:pt idx="2222">
                  <c:v>3041</c:v>
                </c:pt>
                <c:pt idx="2223">
                  <c:v>3042</c:v>
                </c:pt>
                <c:pt idx="2224">
                  <c:v>3043</c:v>
                </c:pt>
                <c:pt idx="2225">
                  <c:v>3045</c:v>
                </c:pt>
                <c:pt idx="2226">
                  <c:v>3046</c:v>
                </c:pt>
                <c:pt idx="2227">
                  <c:v>3047</c:v>
                </c:pt>
                <c:pt idx="2228">
                  <c:v>3049</c:v>
                </c:pt>
                <c:pt idx="2229">
                  <c:v>3050</c:v>
                </c:pt>
                <c:pt idx="2230">
                  <c:v>3052</c:v>
                </c:pt>
                <c:pt idx="2231">
                  <c:v>3053</c:v>
                </c:pt>
                <c:pt idx="2232">
                  <c:v>3054</c:v>
                </c:pt>
                <c:pt idx="2233">
                  <c:v>3056</c:v>
                </c:pt>
                <c:pt idx="2234">
                  <c:v>3057</c:v>
                </c:pt>
                <c:pt idx="2235">
                  <c:v>3058</c:v>
                </c:pt>
                <c:pt idx="2236">
                  <c:v>3060</c:v>
                </c:pt>
                <c:pt idx="2237">
                  <c:v>3061</c:v>
                </c:pt>
                <c:pt idx="2238">
                  <c:v>3063</c:v>
                </c:pt>
                <c:pt idx="2239">
                  <c:v>3064</c:v>
                </c:pt>
                <c:pt idx="2240">
                  <c:v>3065</c:v>
                </c:pt>
                <c:pt idx="2241">
                  <c:v>3067</c:v>
                </c:pt>
                <c:pt idx="2242">
                  <c:v>3068</c:v>
                </c:pt>
                <c:pt idx="2243">
                  <c:v>3069</c:v>
                </c:pt>
                <c:pt idx="2244">
                  <c:v>3071</c:v>
                </c:pt>
                <c:pt idx="2245">
                  <c:v>3072</c:v>
                </c:pt>
                <c:pt idx="2246">
                  <c:v>3073</c:v>
                </c:pt>
                <c:pt idx="2247">
                  <c:v>3075</c:v>
                </c:pt>
                <c:pt idx="2248">
                  <c:v>3076</c:v>
                </c:pt>
                <c:pt idx="2249">
                  <c:v>3078</c:v>
                </c:pt>
                <c:pt idx="2250">
                  <c:v>3079</c:v>
                </c:pt>
                <c:pt idx="2251">
                  <c:v>3080</c:v>
                </c:pt>
                <c:pt idx="2252">
                  <c:v>3082</c:v>
                </c:pt>
                <c:pt idx="2253">
                  <c:v>3083</c:v>
                </c:pt>
                <c:pt idx="2254">
                  <c:v>3084</c:v>
                </c:pt>
                <c:pt idx="2255">
                  <c:v>3086</c:v>
                </c:pt>
                <c:pt idx="2256">
                  <c:v>3087</c:v>
                </c:pt>
                <c:pt idx="2257">
                  <c:v>3089</c:v>
                </c:pt>
                <c:pt idx="2258">
                  <c:v>3090</c:v>
                </c:pt>
                <c:pt idx="2259">
                  <c:v>3091</c:v>
                </c:pt>
                <c:pt idx="2260">
                  <c:v>3093</c:v>
                </c:pt>
                <c:pt idx="2261">
                  <c:v>3094</c:v>
                </c:pt>
                <c:pt idx="2262">
                  <c:v>3095</c:v>
                </c:pt>
                <c:pt idx="2263">
                  <c:v>3097</c:v>
                </c:pt>
                <c:pt idx="2264">
                  <c:v>3098</c:v>
                </c:pt>
                <c:pt idx="2265">
                  <c:v>3099</c:v>
                </c:pt>
                <c:pt idx="2266">
                  <c:v>3101</c:v>
                </c:pt>
                <c:pt idx="2267">
                  <c:v>3102</c:v>
                </c:pt>
                <c:pt idx="2268">
                  <c:v>3104</c:v>
                </c:pt>
                <c:pt idx="2269">
                  <c:v>3105</c:v>
                </c:pt>
                <c:pt idx="2270">
                  <c:v>3106</c:v>
                </c:pt>
                <c:pt idx="2271">
                  <c:v>3108</c:v>
                </c:pt>
                <c:pt idx="2272">
                  <c:v>3109</c:v>
                </c:pt>
                <c:pt idx="2273">
                  <c:v>3110</c:v>
                </c:pt>
                <c:pt idx="2274">
                  <c:v>3112</c:v>
                </c:pt>
                <c:pt idx="2275">
                  <c:v>3113</c:v>
                </c:pt>
                <c:pt idx="2276">
                  <c:v>3114</c:v>
                </c:pt>
                <c:pt idx="2277">
                  <c:v>3116</c:v>
                </c:pt>
                <c:pt idx="2278">
                  <c:v>3117</c:v>
                </c:pt>
                <c:pt idx="2279">
                  <c:v>3119</c:v>
                </c:pt>
                <c:pt idx="2280">
                  <c:v>3120</c:v>
                </c:pt>
                <c:pt idx="2281">
                  <c:v>3121</c:v>
                </c:pt>
                <c:pt idx="2282">
                  <c:v>3123</c:v>
                </c:pt>
                <c:pt idx="2283">
                  <c:v>3124</c:v>
                </c:pt>
                <c:pt idx="2284">
                  <c:v>3125</c:v>
                </c:pt>
                <c:pt idx="2285">
                  <c:v>3127</c:v>
                </c:pt>
                <c:pt idx="2286">
                  <c:v>3128</c:v>
                </c:pt>
                <c:pt idx="2287">
                  <c:v>3130</c:v>
                </c:pt>
                <c:pt idx="2288">
                  <c:v>3131</c:v>
                </c:pt>
                <c:pt idx="2289">
                  <c:v>3132</c:v>
                </c:pt>
                <c:pt idx="2290">
                  <c:v>3134</c:v>
                </c:pt>
                <c:pt idx="2291">
                  <c:v>3135</c:v>
                </c:pt>
                <c:pt idx="2292">
                  <c:v>3136</c:v>
                </c:pt>
                <c:pt idx="2293">
                  <c:v>3138</c:v>
                </c:pt>
                <c:pt idx="2294">
                  <c:v>3139</c:v>
                </c:pt>
                <c:pt idx="2295">
                  <c:v>3140</c:v>
                </c:pt>
                <c:pt idx="2296">
                  <c:v>3142</c:v>
                </c:pt>
                <c:pt idx="2297">
                  <c:v>3143</c:v>
                </c:pt>
                <c:pt idx="2298">
                  <c:v>3145</c:v>
                </c:pt>
                <c:pt idx="2299">
                  <c:v>3146</c:v>
                </c:pt>
                <c:pt idx="2300">
                  <c:v>3147</c:v>
                </c:pt>
                <c:pt idx="2301">
                  <c:v>3149</c:v>
                </c:pt>
                <c:pt idx="2302">
                  <c:v>3150</c:v>
                </c:pt>
                <c:pt idx="2303">
                  <c:v>3151</c:v>
                </c:pt>
                <c:pt idx="2304">
                  <c:v>3153</c:v>
                </c:pt>
                <c:pt idx="2305">
                  <c:v>3154</c:v>
                </c:pt>
                <c:pt idx="2306">
                  <c:v>3156</c:v>
                </c:pt>
                <c:pt idx="2307">
                  <c:v>3157</c:v>
                </c:pt>
                <c:pt idx="2308">
                  <c:v>3158</c:v>
                </c:pt>
                <c:pt idx="2309">
                  <c:v>3160</c:v>
                </c:pt>
                <c:pt idx="2310">
                  <c:v>3161</c:v>
                </c:pt>
                <c:pt idx="2311">
                  <c:v>3162</c:v>
                </c:pt>
                <c:pt idx="2312">
                  <c:v>3164</c:v>
                </c:pt>
                <c:pt idx="2313">
                  <c:v>3165</c:v>
                </c:pt>
                <c:pt idx="2314">
                  <c:v>3166</c:v>
                </c:pt>
                <c:pt idx="2315">
                  <c:v>3168</c:v>
                </c:pt>
                <c:pt idx="2316">
                  <c:v>3169</c:v>
                </c:pt>
                <c:pt idx="2317">
                  <c:v>3171</c:v>
                </c:pt>
                <c:pt idx="2318">
                  <c:v>3172</c:v>
                </c:pt>
                <c:pt idx="2319">
                  <c:v>3173</c:v>
                </c:pt>
                <c:pt idx="2320">
                  <c:v>3175</c:v>
                </c:pt>
                <c:pt idx="2321">
                  <c:v>3176</c:v>
                </c:pt>
                <c:pt idx="2322">
                  <c:v>3177</c:v>
                </c:pt>
                <c:pt idx="2323">
                  <c:v>3179</c:v>
                </c:pt>
                <c:pt idx="2324">
                  <c:v>3180</c:v>
                </c:pt>
                <c:pt idx="2325">
                  <c:v>3182</c:v>
                </c:pt>
                <c:pt idx="2326">
                  <c:v>3183</c:v>
                </c:pt>
                <c:pt idx="2327">
                  <c:v>3184</c:v>
                </c:pt>
                <c:pt idx="2328">
                  <c:v>3186</c:v>
                </c:pt>
                <c:pt idx="2329">
                  <c:v>3187</c:v>
                </c:pt>
                <c:pt idx="2330">
                  <c:v>3188</c:v>
                </c:pt>
                <c:pt idx="2331">
                  <c:v>3190</c:v>
                </c:pt>
                <c:pt idx="2332">
                  <c:v>3191</c:v>
                </c:pt>
                <c:pt idx="2333">
                  <c:v>3192</c:v>
                </c:pt>
                <c:pt idx="2334">
                  <c:v>3194</c:v>
                </c:pt>
                <c:pt idx="2335">
                  <c:v>3195</c:v>
                </c:pt>
                <c:pt idx="2336">
                  <c:v>3197</c:v>
                </c:pt>
                <c:pt idx="2337">
                  <c:v>3198</c:v>
                </c:pt>
                <c:pt idx="2338">
                  <c:v>3199</c:v>
                </c:pt>
                <c:pt idx="2339">
                  <c:v>3201</c:v>
                </c:pt>
                <c:pt idx="2340">
                  <c:v>3202</c:v>
                </c:pt>
                <c:pt idx="2341">
                  <c:v>3203</c:v>
                </c:pt>
                <c:pt idx="2342">
                  <c:v>3205</c:v>
                </c:pt>
                <c:pt idx="2343">
                  <c:v>3206</c:v>
                </c:pt>
                <c:pt idx="2344">
                  <c:v>3208</c:v>
                </c:pt>
                <c:pt idx="2345">
                  <c:v>3209</c:v>
                </c:pt>
                <c:pt idx="2346">
                  <c:v>3210</c:v>
                </c:pt>
                <c:pt idx="2347">
                  <c:v>3212</c:v>
                </c:pt>
                <c:pt idx="2348">
                  <c:v>3213</c:v>
                </c:pt>
                <c:pt idx="2349">
                  <c:v>3214</c:v>
                </c:pt>
                <c:pt idx="2350">
                  <c:v>3216</c:v>
                </c:pt>
                <c:pt idx="2351">
                  <c:v>3217</c:v>
                </c:pt>
                <c:pt idx="2352">
                  <c:v>3218</c:v>
                </c:pt>
                <c:pt idx="2353">
                  <c:v>3220</c:v>
                </c:pt>
                <c:pt idx="2354">
                  <c:v>3221</c:v>
                </c:pt>
                <c:pt idx="2355">
                  <c:v>3223</c:v>
                </c:pt>
                <c:pt idx="2356">
                  <c:v>3224</c:v>
                </c:pt>
                <c:pt idx="2357">
                  <c:v>3225</c:v>
                </c:pt>
                <c:pt idx="2358">
                  <c:v>3227</c:v>
                </c:pt>
                <c:pt idx="2359">
                  <c:v>3228</c:v>
                </c:pt>
                <c:pt idx="2360">
                  <c:v>3229</c:v>
                </c:pt>
                <c:pt idx="2361">
                  <c:v>3231</c:v>
                </c:pt>
                <c:pt idx="2362">
                  <c:v>3232</c:v>
                </c:pt>
                <c:pt idx="2363">
                  <c:v>3233</c:v>
                </c:pt>
                <c:pt idx="2364">
                  <c:v>3235</c:v>
                </c:pt>
                <c:pt idx="2365">
                  <c:v>3236</c:v>
                </c:pt>
                <c:pt idx="2366">
                  <c:v>3238</c:v>
                </c:pt>
                <c:pt idx="2367">
                  <c:v>3239</c:v>
                </c:pt>
                <c:pt idx="2368">
                  <c:v>3240</c:v>
                </c:pt>
                <c:pt idx="2369">
                  <c:v>3242</c:v>
                </c:pt>
                <c:pt idx="2370">
                  <c:v>3243</c:v>
                </c:pt>
                <c:pt idx="2371">
                  <c:v>3244</c:v>
                </c:pt>
                <c:pt idx="2372">
                  <c:v>3246</c:v>
                </c:pt>
                <c:pt idx="2373">
                  <c:v>3247</c:v>
                </c:pt>
                <c:pt idx="2374">
                  <c:v>3249</c:v>
                </c:pt>
                <c:pt idx="2375">
                  <c:v>3250</c:v>
                </c:pt>
                <c:pt idx="2376">
                  <c:v>3251</c:v>
                </c:pt>
                <c:pt idx="2377">
                  <c:v>3253</c:v>
                </c:pt>
                <c:pt idx="2378">
                  <c:v>3254</c:v>
                </c:pt>
                <c:pt idx="2379">
                  <c:v>3255</c:v>
                </c:pt>
                <c:pt idx="2380">
                  <c:v>3257</c:v>
                </c:pt>
                <c:pt idx="2381">
                  <c:v>3258</c:v>
                </c:pt>
                <c:pt idx="2382">
                  <c:v>3259</c:v>
                </c:pt>
                <c:pt idx="2383">
                  <c:v>3261</c:v>
                </c:pt>
                <c:pt idx="2384">
                  <c:v>3262</c:v>
                </c:pt>
                <c:pt idx="2385">
                  <c:v>3264</c:v>
                </c:pt>
                <c:pt idx="2386">
                  <c:v>3265</c:v>
                </c:pt>
                <c:pt idx="2387">
                  <c:v>3266</c:v>
                </c:pt>
                <c:pt idx="2388">
                  <c:v>3268</c:v>
                </c:pt>
                <c:pt idx="2389">
                  <c:v>3269</c:v>
                </c:pt>
                <c:pt idx="2390">
                  <c:v>3270</c:v>
                </c:pt>
                <c:pt idx="2391">
                  <c:v>3272</c:v>
                </c:pt>
                <c:pt idx="2392">
                  <c:v>3273</c:v>
                </c:pt>
                <c:pt idx="2393">
                  <c:v>3275</c:v>
                </c:pt>
                <c:pt idx="2394">
                  <c:v>3276</c:v>
                </c:pt>
                <c:pt idx="2395">
                  <c:v>3277</c:v>
                </c:pt>
                <c:pt idx="2396">
                  <c:v>3279</c:v>
                </c:pt>
                <c:pt idx="2397">
                  <c:v>3280</c:v>
                </c:pt>
                <c:pt idx="2398">
                  <c:v>3281</c:v>
                </c:pt>
                <c:pt idx="2399">
                  <c:v>3283</c:v>
                </c:pt>
                <c:pt idx="2400">
                  <c:v>3284</c:v>
                </c:pt>
                <c:pt idx="2401">
                  <c:v>3285</c:v>
                </c:pt>
                <c:pt idx="2402">
                  <c:v>3287</c:v>
                </c:pt>
                <c:pt idx="2403">
                  <c:v>3288</c:v>
                </c:pt>
                <c:pt idx="2404">
                  <c:v>3290</c:v>
                </c:pt>
                <c:pt idx="2405">
                  <c:v>3291</c:v>
                </c:pt>
                <c:pt idx="2406">
                  <c:v>3292</c:v>
                </c:pt>
                <c:pt idx="2407">
                  <c:v>3294</c:v>
                </c:pt>
                <c:pt idx="2408">
                  <c:v>3295</c:v>
                </c:pt>
                <c:pt idx="2409">
                  <c:v>3296</c:v>
                </c:pt>
                <c:pt idx="2410">
                  <c:v>3298</c:v>
                </c:pt>
                <c:pt idx="2411">
                  <c:v>3299</c:v>
                </c:pt>
                <c:pt idx="2412">
                  <c:v>3300</c:v>
                </c:pt>
                <c:pt idx="2413">
                  <c:v>3302</c:v>
                </c:pt>
                <c:pt idx="2414">
                  <c:v>3303</c:v>
                </c:pt>
                <c:pt idx="2415">
                  <c:v>3305</c:v>
                </c:pt>
                <c:pt idx="2416">
                  <c:v>3306</c:v>
                </c:pt>
                <c:pt idx="2417">
                  <c:v>3307</c:v>
                </c:pt>
                <c:pt idx="2418">
                  <c:v>3309</c:v>
                </c:pt>
                <c:pt idx="2419">
                  <c:v>3310</c:v>
                </c:pt>
                <c:pt idx="2420">
                  <c:v>3311</c:v>
                </c:pt>
                <c:pt idx="2421">
                  <c:v>3313</c:v>
                </c:pt>
                <c:pt idx="2422">
                  <c:v>3314</c:v>
                </c:pt>
                <c:pt idx="2423">
                  <c:v>3316</c:v>
                </c:pt>
                <c:pt idx="2424">
                  <c:v>3317</c:v>
                </c:pt>
                <c:pt idx="2425">
                  <c:v>3318</c:v>
                </c:pt>
                <c:pt idx="2426">
                  <c:v>3320</c:v>
                </c:pt>
                <c:pt idx="2427">
                  <c:v>3321</c:v>
                </c:pt>
                <c:pt idx="2428">
                  <c:v>3322</c:v>
                </c:pt>
                <c:pt idx="2429">
                  <c:v>3324</c:v>
                </c:pt>
                <c:pt idx="2430">
                  <c:v>3325</c:v>
                </c:pt>
                <c:pt idx="2431">
                  <c:v>3326</c:v>
                </c:pt>
                <c:pt idx="2432">
                  <c:v>3328</c:v>
                </c:pt>
                <c:pt idx="2433">
                  <c:v>3329</c:v>
                </c:pt>
                <c:pt idx="2434">
                  <c:v>3331</c:v>
                </c:pt>
                <c:pt idx="2435">
                  <c:v>3332</c:v>
                </c:pt>
                <c:pt idx="2436">
                  <c:v>3333</c:v>
                </c:pt>
                <c:pt idx="2437">
                  <c:v>3335</c:v>
                </c:pt>
                <c:pt idx="2438">
                  <c:v>3336</c:v>
                </c:pt>
                <c:pt idx="2439">
                  <c:v>3337</c:v>
                </c:pt>
                <c:pt idx="2440">
                  <c:v>3339</c:v>
                </c:pt>
                <c:pt idx="2441">
                  <c:v>3340</c:v>
                </c:pt>
                <c:pt idx="2442">
                  <c:v>3342</c:v>
                </c:pt>
                <c:pt idx="2443">
                  <c:v>3343</c:v>
                </c:pt>
                <c:pt idx="2444">
                  <c:v>3344</c:v>
                </c:pt>
                <c:pt idx="2445">
                  <c:v>3346</c:v>
                </c:pt>
                <c:pt idx="2446">
                  <c:v>3347</c:v>
                </c:pt>
                <c:pt idx="2447">
                  <c:v>3348</c:v>
                </c:pt>
                <c:pt idx="2448">
                  <c:v>3350</c:v>
                </c:pt>
                <c:pt idx="2449">
                  <c:v>3351</c:v>
                </c:pt>
                <c:pt idx="2450">
                  <c:v>3352</c:v>
                </c:pt>
                <c:pt idx="2451">
                  <c:v>3354</c:v>
                </c:pt>
                <c:pt idx="2452">
                  <c:v>3355</c:v>
                </c:pt>
                <c:pt idx="2453">
                  <c:v>3357</c:v>
                </c:pt>
                <c:pt idx="2454">
                  <c:v>3358</c:v>
                </c:pt>
                <c:pt idx="2455">
                  <c:v>3359</c:v>
                </c:pt>
                <c:pt idx="2456">
                  <c:v>3361</c:v>
                </c:pt>
                <c:pt idx="2457">
                  <c:v>3362</c:v>
                </c:pt>
                <c:pt idx="2458">
                  <c:v>3363</c:v>
                </c:pt>
                <c:pt idx="2459">
                  <c:v>3365</c:v>
                </c:pt>
                <c:pt idx="2460">
                  <c:v>3366</c:v>
                </c:pt>
                <c:pt idx="2461">
                  <c:v>3368</c:v>
                </c:pt>
                <c:pt idx="2462">
                  <c:v>3369</c:v>
                </c:pt>
                <c:pt idx="2463">
                  <c:v>3370</c:v>
                </c:pt>
                <c:pt idx="2464">
                  <c:v>3372</c:v>
                </c:pt>
                <c:pt idx="2465">
                  <c:v>3373</c:v>
                </c:pt>
                <c:pt idx="2466">
                  <c:v>3374</c:v>
                </c:pt>
                <c:pt idx="2467">
                  <c:v>3376</c:v>
                </c:pt>
                <c:pt idx="2468">
                  <c:v>3377</c:v>
                </c:pt>
                <c:pt idx="2469">
                  <c:v>3378</c:v>
                </c:pt>
                <c:pt idx="2470">
                  <c:v>3380</c:v>
                </c:pt>
                <c:pt idx="2471">
                  <c:v>3381</c:v>
                </c:pt>
                <c:pt idx="2472">
                  <c:v>3383</c:v>
                </c:pt>
                <c:pt idx="2473">
                  <c:v>3384</c:v>
                </c:pt>
                <c:pt idx="2474">
                  <c:v>3385</c:v>
                </c:pt>
                <c:pt idx="2475">
                  <c:v>3387</c:v>
                </c:pt>
                <c:pt idx="2476">
                  <c:v>3388</c:v>
                </c:pt>
                <c:pt idx="2477">
                  <c:v>3389</c:v>
                </c:pt>
                <c:pt idx="2478">
                  <c:v>3391</c:v>
                </c:pt>
                <c:pt idx="2479">
                  <c:v>3392</c:v>
                </c:pt>
                <c:pt idx="2480">
                  <c:v>3393</c:v>
                </c:pt>
                <c:pt idx="2481">
                  <c:v>3395</c:v>
                </c:pt>
                <c:pt idx="2482">
                  <c:v>3396</c:v>
                </c:pt>
                <c:pt idx="2483">
                  <c:v>3398</c:v>
                </c:pt>
                <c:pt idx="2484">
                  <c:v>3399</c:v>
                </c:pt>
                <c:pt idx="2485">
                  <c:v>3400</c:v>
                </c:pt>
                <c:pt idx="2486">
                  <c:v>3402</c:v>
                </c:pt>
                <c:pt idx="2487">
                  <c:v>3403</c:v>
                </c:pt>
                <c:pt idx="2488">
                  <c:v>3404</c:v>
                </c:pt>
                <c:pt idx="2489">
                  <c:v>3406</c:v>
                </c:pt>
                <c:pt idx="2490">
                  <c:v>3407</c:v>
                </c:pt>
                <c:pt idx="2491">
                  <c:v>3409</c:v>
                </c:pt>
                <c:pt idx="2492">
                  <c:v>3410</c:v>
                </c:pt>
                <c:pt idx="2493">
                  <c:v>3411</c:v>
                </c:pt>
                <c:pt idx="2494">
                  <c:v>3413</c:v>
                </c:pt>
                <c:pt idx="2495">
                  <c:v>3414</c:v>
                </c:pt>
                <c:pt idx="2496">
                  <c:v>3415</c:v>
                </c:pt>
                <c:pt idx="2497">
                  <c:v>3417</c:v>
                </c:pt>
                <c:pt idx="2498">
                  <c:v>3418</c:v>
                </c:pt>
                <c:pt idx="2499">
                  <c:v>3419</c:v>
                </c:pt>
                <c:pt idx="2500">
                  <c:v>3421</c:v>
                </c:pt>
                <c:pt idx="2501">
                  <c:v>3422</c:v>
                </c:pt>
                <c:pt idx="2502">
                  <c:v>3424</c:v>
                </c:pt>
                <c:pt idx="2503">
                  <c:v>3425</c:v>
                </c:pt>
                <c:pt idx="2504">
                  <c:v>3426</c:v>
                </c:pt>
                <c:pt idx="2505">
                  <c:v>3428</c:v>
                </c:pt>
                <c:pt idx="2506">
                  <c:v>3429</c:v>
                </c:pt>
                <c:pt idx="2507">
                  <c:v>3430</c:v>
                </c:pt>
                <c:pt idx="2508">
                  <c:v>3432</c:v>
                </c:pt>
                <c:pt idx="2509">
                  <c:v>3433</c:v>
                </c:pt>
                <c:pt idx="2510">
                  <c:v>3435</c:v>
                </c:pt>
                <c:pt idx="2511">
                  <c:v>3436</c:v>
                </c:pt>
                <c:pt idx="2512">
                  <c:v>3437</c:v>
                </c:pt>
                <c:pt idx="2513">
                  <c:v>3439</c:v>
                </c:pt>
                <c:pt idx="2514">
                  <c:v>3440</c:v>
                </c:pt>
                <c:pt idx="2515">
                  <c:v>3441</c:v>
                </c:pt>
                <c:pt idx="2516">
                  <c:v>3443</c:v>
                </c:pt>
                <c:pt idx="2517">
                  <c:v>3444</c:v>
                </c:pt>
                <c:pt idx="2518">
                  <c:v>3445</c:v>
                </c:pt>
                <c:pt idx="2519">
                  <c:v>3447</c:v>
                </c:pt>
                <c:pt idx="2520">
                  <c:v>3448</c:v>
                </c:pt>
                <c:pt idx="2521">
                  <c:v>3450</c:v>
                </c:pt>
                <c:pt idx="2522">
                  <c:v>3451</c:v>
                </c:pt>
                <c:pt idx="2523">
                  <c:v>3452</c:v>
                </c:pt>
                <c:pt idx="2524">
                  <c:v>3454</c:v>
                </c:pt>
                <c:pt idx="2525">
                  <c:v>3455</c:v>
                </c:pt>
                <c:pt idx="2526">
                  <c:v>3456</c:v>
                </c:pt>
                <c:pt idx="2527">
                  <c:v>3458</c:v>
                </c:pt>
                <c:pt idx="2528">
                  <c:v>3459</c:v>
                </c:pt>
                <c:pt idx="2529">
                  <c:v>3460</c:v>
                </c:pt>
                <c:pt idx="2530">
                  <c:v>3462</c:v>
                </c:pt>
                <c:pt idx="2531">
                  <c:v>3463</c:v>
                </c:pt>
                <c:pt idx="2532">
                  <c:v>3465</c:v>
                </c:pt>
                <c:pt idx="2533">
                  <c:v>3466</c:v>
                </c:pt>
                <c:pt idx="2534">
                  <c:v>3467</c:v>
                </c:pt>
                <c:pt idx="2535">
                  <c:v>3469</c:v>
                </c:pt>
                <c:pt idx="2536">
                  <c:v>3470</c:v>
                </c:pt>
                <c:pt idx="2537">
                  <c:v>3471</c:v>
                </c:pt>
                <c:pt idx="2538">
                  <c:v>3473</c:v>
                </c:pt>
                <c:pt idx="2539">
                  <c:v>3474</c:v>
                </c:pt>
                <c:pt idx="2540">
                  <c:v>3476</c:v>
                </c:pt>
                <c:pt idx="2541">
                  <c:v>3477</c:v>
                </c:pt>
                <c:pt idx="2542">
                  <c:v>3478</c:v>
                </c:pt>
                <c:pt idx="2543">
                  <c:v>3480</c:v>
                </c:pt>
                <c:pt idx="2544">
                  <c:v>3481</c:v>
                </c:pt>
                <c:pt idx="2545">
                  <c:v>3482</c:v>
                </c:pt>
                <c:pt idx="2546">
                  <c:v>3484</c:v>
                </c:pt>
                <c:pt idx="2547">
                  <c:v>3485</c:v>
                </c:pt>
                <c:pt idx="2548">
                  <c:v>3486</c:v>
                </c:pt>
                <c:pt idx="2549">
                  <c:v>3488</c:v>
                </c:pt>
                <c:pt idx="2550">
                  <c:v>3489</c:v>
                </c:pt>
                <c:pt idx="2551">
                  <c:v>3491</c:v>
                </c:pt>
                <c:pt idx="2552">
                  <c:v>3492</c:v>
                </c:pt>
                <c:pt idx="2553">
                  <c:v>3493</c:v>
                </c:pt>
                <c:pt idx="2554">
                  <c:v>3495</c:v>
                </c:pt>
                <c:pt idx="2555">
                  <c:v>3496</c:v>
                </c:pt>
                <c:pt idx="2556">
                  <c:v>3497</c:v>
                </c:pt>
                <c:pt idx="2557">
                  <c:v>3499</c:v>
                </c:pt>
                <c:pt idx="2558">
                  <c:v>3500</c:v>
                </c:pt>
                <c:pt idx="2559">
                  <c:v>3502</c:v>
                </c:pt>
                <c:pt idx="2560">
                  <c:v>3503</c:v>
                </c:pt>
                <c:pt idx="2561">
                  <c:v>3504</c:v>
                </c:pt>
                <c:pt idx="2562">
                  <c:v>3506</c:v>
                </c:pt>
                <c:pt idx="2563">
                  <c:v>3507</c:v>
                </c:pt>
                <c:pt idx="2564">
                  <c:v>3508</c:v>
                </c:pt>
                <c:pt idx="2565">
                  <c:v>3510</c:v>
                </c:pt>
                <c:pt idx="2566">
                  <c:v>3511</c:v>
                </c:pt>
                <c:pt idx="2567">
                  <c:v>3512</c:v>
                </c:pt>
                <c:pt idx="2568">
                  <c:v>3514</c:v>
                </c:pt>
                <c:pt idx="2569">
                  <c:v>3515</c:v>
                </c:pt>
                <c:pt idx="2570">
                  <c:v>3517</c:v>
                </c:pt>
                <c:pt idx="2571">
                  <c:v>3518</c:v>
                </c:pt>
                <c:pt idx="2572">
                  <c:v>3519</c:v>
                </c:pt>
                <c:pt idx="2573">
                  <c:v>3521</c:v>
                </c:pt>
                <c:pt idx="2574">
                  <c:v>3522</c:v>
                </c:pt>
                <c:pt idx="2575">
                  <c:v>3523</c:v>
                </c:pt>
                <c:pt idx="2576">
                  <c:v>3525</c:v>
                </c:pt>
                <c:pt idx="2577">
                  <c:v>3526</c:v>
                </c:pt>
                <c:pt idx="2578">
                  <c:v>3527</c:v>
                </c:pt>
                <c:pt idx="2579">
                  <c:v>3529</c:v>
                </c:pt>
                <c:pt idx="2580">
                  <c:v>3530</c:v>
                </c:pt>
                <c:pt idx="2581">
                  <c:v>3532</c:v>
                </c:pt>
                <c:pt idx="2582">
                  <c:v>3533</c:v>
                </c:pt>
                <c:pt idx="2583">
                  <c:v>3534</c:v>
                </c:pt>
                <c:pt idx="2584">
                  <c:v>3536</c:v>
                </c:pt>
                <c:pt idx="2585">
                  <c:v>3537</c:v>
                </c:pt>
                <c:pt idx="2586">
                  <c:v>3538</c:v>
                </c:pt>
                <c:pt idx="2587">
                  <c:v>3540</c:v>
                </c:pt>
                <c:pt idx="2588">
                  <c:v>3541</c:v>
                </c:pt>
                <c:pt idx="2589">
                  <c:v>3543</c:v>
                </c:pt>
                <c:pt idx="2590">
                  <c:v>3544</c:v>
                </c:pt>
                <c:pt idx="2591">
                  <c:v>3545</c:v>
                </c:pt>
                <c:pt idx="2592">
                  <c:v>3547</c:v>
                </c:pt>
                <c:pt idx="2593">
                  <c:v>3548</c:v>
                </c:pt>
                <c:pt idx="2594">
                  <c:v>3549</c:v>
                </c:pt>
                <c:pt idx="2595">
                  <c:v>3551</c:v>
                </c:pt>
                <c:pt idx="2596">
                  <c:v>3552</c:v>
                </c:pt>
                <c:pt idx="2597">
                  <c:v>3553</c:v>
                </c:pt>
                <c:pt idx="2598">
                  <c:v>3555</c:v>
                </c:pt>
                <c:pt idx="2599">
                  <c:v>3556</c:v>
                </c:pt>
                <c:pt idx="2600">
                  <c:v>3558</c:v>
                </c:pt>
                <c:pt idx="2601">
                  <c:v>3559</c:v>
                </c:pt>
                <c:pt idx="2602">
                  <c:v>3560</c:v>
                </c:pt>
                <c:pt idx="2603">
                  <c:v>3562</c:v>
                </c:pt>
                <c:pt idx="2604">
                  <c:v>3563</c:v>
                </c:pt>
                <c:pt idx="2605">
                  <c:v>3564</c:v>
                </c:pt>
                <c:pt idx="2606">
                  <c:v>3566</c:v>
                </c:pt>
                <c:pt idx="2607">
                  <c:v>3567</c:v>
                </c:pt>
                <c:pt idx="2608">
                  <c:v>3569</c:v>
                </c:pt>
                <c:pt idx="2609">
                  <c:v>3570</c:v>
                </c:pt>
                <c:pt idx="2610">
                  <c:v>3571</c:v>
                </c:pt>
                <c:pt idx="2611">
                  <c:v>3573</c:v>
                </c:pt>
                <c:pt idx="2612">
                  <c:v>3574</c:v>
                </c:pt>
                <c:pt idx="2613">
                  <c:v>3575</c:v>
                </c:pt>
                <c:pt idx="2614">
                  <c:v>3577</c:v>
                </c:pt>
                <c:pt idx="2615">
                  <c:v>3578</c:v>
                </c:pt>
                <c:pt idx="2616">
                  <c:v>3579</c:v>
                </c:pt>
                <c:pt idx="2617">
                  <c:v>3581</c:v>
                </c:pt>
                <c:pt idx="2618">
                  <c:v>3582</c:v>
                </c:pt>
                <c:pt idx="2619">
                  <c:v>3584</c:v>
                </c:pt>
                <c:pt idx="2620">
                  <c:v>3585</c:v>
                </c:pt>
                <c:pt idx="2621">
                  <c:v>3586</c:v>
                </c:pt>
                <c:pt idx="2622">
                  <c:v>3588</c:v>
                </c:pt>
                <c:pt idx="2623">
                  <c:v>3589</c:v>
                </c:pt>
                <c:pt idx="2624">
                  <c:v>3590</c:v>
                </c:pt>
                <c:pt idx="2625">
                  <c:v>3592</c:v>
                </c:pt>
                <c:pt idx="2626">
                  <c:v>3593</c:v>
                </c:pt>
                <c:pt idx="2627">
                  <c:v>3594</c:v>
                </c:pt>
                <c:pt idx="2628">
                  <c:v>3596</c:v>
                </c:pt>
                <c:pt idx="2629">
                  <c:v>3597</c:v>
                </c:pt>
                <c:pt idx="2630">
                  <c:v>3599</c:v>
                </c:pt>
                <c:pt idx="2631">
                  <c:v>3600</c:v>
                </c:pt>
                <c:pt idx="2632">
                  <c:v>3601</c:v>
                </c:pt>
                <c:pt idx="2633">
                  <c:v>3603</c:v>
                </c:pt>
                <c:pt idx="2634">
                  <c:v>3604</c:v>
                </c:pt>
                <c:pt idx="2635">
                  <c:v>3605</c:v>
                </c:pt>
                <c:pt idx="2636">
                  <c:v>3607</c:v>
                </c:pt>
                <c:pt idx="2637">
                  <c:v>3608</c:v>
                </c:pt>
                <c:pt idx="2638">
                  <c:v>3610</c:v>
                </c:pt>
                <c:pt idx="2639">
                  <c:v>3611</c:v>
                </c:pt>
                <c:pt idx="2640">
                  <c:v>3612</c:v>
                </c:pt>
                <c:pt idx="2641">
                  <c:v>3614</c:v>
                </c:pt>
                <c:pt idx="2642">
                  <c:v>3615</c:v>
                </c:pt>
                <c:pt idx="2643">
                  <c:v>3616</c:v>
                </c:pt>
                <c:pt idx="2644">
                  <c:v>3618</c:v>
                </c:pt>
                <c:pt idx="2645">
                  <c:v>3619</c:v>
                </c:pt>
                <c:pt idx="2646">
                  <c:v>3620</c:v>
                </c:pt>
                <c:pt idx="2647">
                  <c:v>3622</c:v>
                </c:pt>
                <c:pt idx="2648">
                  <c:v>3623</c:v>
                </c:pt>
                <c:pt idx="2649">
                  <c:v>3625</c:v>
                </c:pt>
                <c:pt idx="2650">
                  <c:v>3626</c:v>
                </c:pt>
                <c:pt idx="2651">
                  <c:v>3627</c:v>
                </c:pt>
                <c:pt idx="2652">
                  <c:v>3629</c:v>
                </c:pt>
                <c:pt idx="2653">
                  <c:v>3630</c:v>
                </c:pt>
                <c:pt idx="2654">
                  <c:v>3631</c:v>
                </c:pt>
                <c:pt idx="2655">
                  <c:v>3633</c:v>
                </c:pt>
                <c:pt idx="2656">
                  <c:v>3634</c:v>
                </c:pt>
                <c:pt idx="2657">
                  <c:v>3636</c:v>
                </c:pt>
                <c:pt idx="2658">
                  <c:v>3637</c:v>
                </c:pt>
                <c:pt idx="2659">
                  <c:v>3638</c:v>
                </c:pt>
                <c:pt idx="2660">
                  <c:v>3640</c:v>
                </c:pt>
                <c:pt idx="2661">
                  <c:v>3641</c:v>
                </c:pt>
                <c:pt idx="2662">
                  <c:v>3642</c:v>
                </c:pt>
                <c:pt idx="2663">
                  <c:v>3644</c:v>
                </c:pt>
                <c:pt idx="2664">
                  <c:v>3645</c:v>
                </c:pt>
                <c:pt idx="2665">
                  <c:v>3646</c:v>
                </c:pt>
                <c:pt idx="2666">
                  <c:v>3648</c:v>
                </c:pt>
                <c:pt idx="2667">
                  <c:v>3649</c:v>
                </c:pt>
                <c:pt idx="2668">
                  <c:v>3651</c:v>
                </c:pt>
                <c:pt idx="2669">
                  <c:v>3652</c:v>
                </c:pt>
                <c:pt idx="2670">
                  <c:v>3653</c:v>
                </c:pt>
                <c:pt idx="2671">
                  <c:v>3655</c:v>
                </c:pt>
                <c:pt idx="2672">
                  <c:v>3656</c:v>
                </c:pt>
                <c:pt idx="2673">
                  <c:v>3657</c:v>
                </c:pt>
                <c:pt idx="2674">
                  <c:v>3659</c:v>
                </c:pt>
                <c:pt idx="2675">
                  <c:v>3660</c:v>
                </c:pt>
                <c:pt idx="2676">
                  <c:v>3661</c:v>
                </c:pt>
                <c:pt idx="2677">
                  <c:v>3663</c:v>
                </c:pt>
                <c:pt idx="2678">
                  <c:v>3664</c:v>
                </c:pt>
                <c:pt idx="2679">
                  <c:v>3666</c:v>
                </c:pt>
                <c:pt idx="2680">
                  <c:v>3667</c:v>
                </c:pt>
                <c:pt idx="2681">
                  <c:v>3668</c:v>
                </c:pt>
                <c:pt idx="2682">
                  <c:v>3670</c:v>
                </c:pt>
                <c:pt idx="2683">
                  <c:v>3671</c:v>
                </c:pt>
                <c:pt idx="2684">
                  <c:v>3672</c:v>
                </c:pt>
                <c:pt idx="2685">
                  <c:v>3674</c:v>
                </c:pt>
                <c:pt idx="2686">
                  <c:v>3675</c:v>
                </c:pt>
                <c:pt idx="2687">
                  <c:v>3677</c:v>
                </c:pt>
                <c:pt idx="2688">
                  <c:v>3678</c:v>
                </c:pt>
                <c:pt idx="2689">
                  <c:v>3679</c:v>
                </c:pt>
                <c:pt idx="2690">
                  <c:v>3681</c:v>
                </c:pt>
                <c:pt idx="2691">
                  <c:v>3682</c:v>
                </c:pt>
                <c:pt idx="2692">
                  <c:v>3683</c:v>
                </c:pt>
                <c:pt idx="2693">
                  <c:v>3685</c:v>
                </c:pt>
                <c:pt idx="2694">
                  <c:v>3686</c:v>
                </c:pt>
                <c:pt idx="2695">
                  <c:v>3687</c:v>
                </c:pt>
                <c:pt idx="2696">
                  <c:v>3689</c:v>
                </c:pt>
                <c:pt idx="2697">
                  <c:v>3690</c:v>
                </c:pt>
                <c:pt idx="2698">
                  <c:v>3692</c:v>
                </c:pt>
                <c:pt idx="2699">
                  <c:v>3693</c:v>
                </c:pt>
                <c:pt idx="2700">
                  <c:v>3694</c:v>
                </c:pt>
                <c:pt idx="2701">
                  <c:v>3696</c:v>
                </c:pt>
                <c:pt idx="2702">
                  <c:v>3697</c:v>
                </c:pt>
                <c:pt idx="2703">
                  <c:v>3698</c:v>
                </c:pt>
                <c:pt idx="2704">
                  <c:v>3700</c:v>
                </c:pt>
                <c:pt idx="2705">
                  <c:v>3701</c:v>
                </c:pt>
                <c:pt idx="2706">
                  <c:v>3703</c:v>
                </c:pt>
                <c:pt idx="2707">
                  <c:v>3704</c:v>
                </c:pt>
                <c:pt idx="2708">
                  <c:v>3705</c:v>
                </c:pt>
                <c:pt idx="2709">
                  <c:v>3707</c:v>
                </c:pt>
                <c:pt idx="2710">
                  <c:v>3708</c:v>
                </c:pt>
                <c:pt idx="2711">
                  <c:v>3709</c:v>
                </c:pt>
                <c:pt idx="2712">
                  <c:v>3711</c:v>
                </c:pt>
                <c:pt idx="2713">
                  <c:v>3712</c:v>
                </c:pt>
                <c:pt idx="2714">
                  <c:v>3713</c:v>
                </c:pt>
                <c:pt idx="2715">
                  <c:v>3715</c:v>
                </c:pt>
                <c:pt idx="2716">
                  <c:v>3716</c:v>
                </c:pt>
                <c:pt idx="2717">
                  <c:v>3718</c:v>
                </c:pt>
                <c:pt idx="2718">
                  <c:v>3719</c:v>
                </c:pt>
                <c:pt idx="2719">
                  <c:v>3720</c:v>
                </c:pt>
                <c:pt idx="2720">
                  <c:v>3722</c:v>
                </c:pt>
                <c:pt idx="2721">
                  <c:v>3723</c:v>
                </c:pt>
                <c:pt idx="2722">
                  <c:v>3724</c:v>
                </c:pt>
                <c:pt idx="2723">
                  <c:v>3726</c:v>
                </c:pt>
                <c:pt idx="2724">
                  <c:v>3727</c:v>
                </c:pt>
                <c:pt idx="2725">
                  <c:v>3728</c:v>
                </c:pt>
                <c:pt idx="2726">
                  <c:v>3730</c:v>
                </c:pt>
                <c:pt idx="2727">
                  <c:v>3731</c:v>
                </c:pt>
                <c:pt idx="2728">
                  <c:v>3733</c:v>
                </c:pt>
                <c:pt idx="2729">
                  <c:v>3734</c:v>
                </c:pt>
                <c:pt idx="2730">
                  <c:v>3735</c:v>
                </c:pt>
                <c:pt idx="2731">
                  <c:v>3737</c:v>
                </c:pt>
                <c:pt idx="2732">
                  <c:v>3738</c:v>
                </c:pt>
                <c:pt idx="2733">
                  <c:v>3739</c:v>
                </c:pt>
                <c:pt idx="2734">
                  <c:v>3741</c:v>
                </c:pt>
                <c:pt idx="2735">
                  <c:v>3742</c:v>
                </c:pt>
                <c:pt idx="2736">
                  <c:v>3744</c:v>
                </c:pt>
                <c:pt idx="2737">
                  <c:v>3745</c:v>
                </c:pt>
                <c:pt idx="2738">
                  <c:v>3746</c:v>
                </c:pt>
                <c:pt idx="2739">
                  <c:v>3748</c:v>
                </c:pt>
                <c:pt idx="2740">
                  <c:v>3749</c:v>
                </c:pt>
                <c:pt idx="2741">
                  <c:v>3750</c:v>
                </c:pt>
                <c:pt idx="2742">
                  <c:v>3752</c:v>
                </c:pt>
                <c:pt idx="2743">
                  <c:v>3753</c:v>
                </c:pt>
                <c:pt idx="2744">
                  <c:v>3754</c:v>
                </c:pt>
                <c:pt idx="2745">
                  <c:v>3756</c:v>
                </c:pt>
                <c:pt idx="2746">
                  <c:v>3757</c:v>
                </c:pt>
                <c:pt idx="2747">
                  <c:v>3759</c:v>
                </c:pt>
                <c:pt idx="2748">
                  <c:v>3760</c:v>
                </c:pt>
                <c:pt idx="2749">
                  <c:v>3761</c:v>
                </c:pt>
                <c:pt idx="2750">
                  <c:v>3763</c:v>
                </c:pt>
                <c:pt idx="2751">
                  <c:v>3764</c:v>
                </c:pt>
                <c:pt idx="2752">
                  <c:v>3765</c:v>
                </c:pt>
                <c:pt idx="2753">
                  <c:v>3767</c:v>
                </c:pt>
                <c:pt idx="2754">
                  <c:v>3768</c:v>
                </c:pt>
                <c:pt idx="2755">
                  <c:v>3770</c:v>
                </c:pt>
                <c:pt idx="2756">
                  <c:v>3771</c:v>
                </c:pt>
                <c:pt idx="2757">
                  <c:v>3772</c:v>
                </c:pt>
                <c:pt idx="2758">
                  <c:v>3774</c:v>
                </c:pt>
                <c:pt idx="2759">
                  <c:v>3775</c:v>
                </c:pt>
                <c:pt idx="2760">
                  <c:v>3776</c:v>
                </c:pt>
                <c:pt idx="2761">
                  <c:v>3778</c:v>
                </c:pt>
                <c:pt idx="2762">
                  <c:v>3779</c:v>
                </c:pt>
                <c:pt idx="2763">
                  <c:v>3780</c:v>
                </c:pt>
                <c:pt idx="2764">
                  <c:v>3782</c:v>
                </c:pt>
                <c:pt idx="2765">
                  <c:v>3783</c:v>
                </c:pt>
                <c:pt idx="2766">
                  <c:v>3785</c:v>
                </c:pt>
                <c:pt idx="2767">
                  <c:v>3786</c:v>
                </c:pt>
                <c:pt idx="2768">
                  <c:v>3787</c:v>
                </c:pt>
                <c:pt idx="2769">
                  <c:v>3789</c:v>
                </c:pt>
                <c:pt idx="2770">
                  <c:v>3790</c:v>
                </c:pt>
                <c:pt idx="2771">
                  <c:v>3791</c:v>
                </c:pt>
                <c:pt idx="2772">
                  <c:v>3793</c:v>
                </c:pt>
                <c:pt idx="2773">
                  <c:v>3794</c:v>
                </c:pt>
                <c:pt idx="2774">
                  <c:v>3796</c:v>
                </c:pt>
                <c:pt idx="2775">
                  <c:v>3797</c:v>
                </c:pt>
                <c:pt idx="2776">
                  <c:v>3798</c:v>
                </c:pt>
                <c:pt idx="2777">
                  <c:v>3800</c:v>
                </c:pt>
                <c:pt idx="2778">
                  <c:v>3801</c:v>
                </c:pt>
                <c:pt idx="2779">
                  <c:v>3802</c:v>
                </c:pt>
                <c:pt idx="2780">
                  <c:v>3804</c:v>
                </c:pt>
                <c:pt idx="2781">
                  <c:v>3805</c:v>
                </c:pt>
                <c:pt idx="2782">
                  <c:v>3806</c:v>
                </c:pt>
                <c:pt idx="2783">
                  <c:v>3808</c:v>
                </c:pt>
                <c:pt idx="2784">
                  <c:v>3809</c:v>
                </c:pt>
                <c:pt idx="2785">
                  <c:v>3811</c:v>
                </c:pt>
                <c:pt idx="2786">
                  <c:v>3812</c:v>
                </c:pt>
                <c:pt idx="2787">
                  <c:v>3813</c:v>
                </c:pt>
                <c:pt idx="2788">
                  <c:v>3815</c:v>
                </c:pt>
                <c:pt idx="2789">
                  <c:v>3816</c:v>
                </c:pt>
                <c:pt idx="2790">
                  <c:v>3817</c:v>
                </c:pt>
                <c:pt idx="2791">
                  <c:v>3819</c:v>
                </c:pt>
                <c:pt idx="2792">
                  <c:v>3820</c:v>
                </c:pt>
                <c:pt idx="2793">
                  <c:v>3821</c:v>
                </c:pt>
                <c:pt idx="2794">
                  <c:v>3823</c:v>
                </c:pt>
                <c:pt idx="2795">
                  <c:v>3824</c:v>
                </c:pt>
                <c:pt idx="2796">
                  <c:v>3826</c:v>
                </c:pt>
                <c:pt idx="2797">
                  <c:v>3827</c:v>
                </c:pt>
                <c:pt idx="2798">
                  <c:v>3828</c:v>
                </c:pt>
                <c:pt idx="2799">
                  <c:v>3830</c:v>
                </c:pt>
                <c:pt idx="2800">
                  <c:v>3831</c:v>
                </c:pt>
                <c:pt idx="2801">
                  <c:v>3832</c:v>
                </c:pt>
                <c:pt idx="2802">
                  <c:v>3834</c:v>
                </c:pt>
                <c:pt idx="2803">
                  <c:v>3835</c:v>
                </c:pt>
                <c:pt idx="2804">
                  <c:v>3837</c:v>
                </c:pt>
                <c:pt idx="2805">
                  <c:v>3838</c:v>
                </c:pt>
                <c:pt idx="2806">
                  <c:v>3839</c:v>
                </c:pt>
                <c:pt idx="2807">
                  <c:v>3841</c:v>
                </c:pt>
                <c:pt idx="2808">
                  <c:v>3842</c:v>
                </c:pt>
                <c:pt idx="2809">
                  <c:v>3843</c:v>
                </c:pt>
                <c:pt idx="2810">
                  <c:v>3845</c:v>
                </c:pt>
                <c:pt idx="2811">
                  <c:v>3846</c:v>
                </c:pt>
                <c:pt idx="2812">
                  <c:v>3848</c:v>
                </c:pt>
                <c:pt idx="2813">
                  <c:v>3849</c:v>
                </c:pt>
                <c:pt idx="2814">
                  <c:v>3850</c:v>
                </c:pt>
                <c:pt idx="2815">
                  <c:v>3852</c:v>
                </c:pt>
                <c:pt idx="2816">
                  <c:v>3853</c:v>
                </c:pt>
                <c:pt idx="2817">
                  <c:v>3854</c:v>
                </c:pt>
                <c:pt idx="2818">
                  <c:v>3856</c:v>
                </c:pt>
                <c:pt idx="2819">
                  <c:v>3857</c:v>
                </c:pt>
                <c:pt idx="2820">
                  <c:v>3858</c:v>
                </c:pt>
                <c:pt idx="2821">
                  <c:v>3860</c:v>
                </c:pt>
                <c:pt idx="2822">
                  <c:v>3861</c:v>
                </c:pt>
                <c:pt idx="2823">
                  <c:v>3863</c:v>
                </c:pt>
                <c:pt idx="2824">
                  <c:v>3864</c:v>
                </c:pt>
                <c:pt idx="2825">
                  <c:v>3865</c:v>
                </c:pt>
                <c:pt idx="2826">
                  <c:v>3867</c:v>
                </c:pt>
                <c:pt idx="2827">
                  <c:v>3868</c:v>
                </c:pt>
                <c:pt idx="2828">
                  <c:v>3869</c:v>
                </c:pt>
                <c:pt idx="2829">
                  <c:v>3871</c:v>
                </c:pt>
                <c:pt idx="2830">
                  <c:v>3872</c:v>
                </c:pt>
                <c:pt idx="2831">
                  <c:v>3873</c:v>
                </c:pt>
                <c:pt idx="2832">
                  <c:v>3875</c:v>
                </c:pt>
                <c:pt idx="2833">
                  <c:v>3876</c:v>
                </c:pt>
                <c:pt idx="2834">
                  <c:v>3878</c:v>
                </c:pt>
                <c:pt idx="2835">
                  <c:v>3879</c:v>
                </c:pt>
                <c:pt idx="2836">
                  <c:v>3880</c:v>
                </c:pt>
                <c:pt idx="2837">
                  <c:v>3882</c:v>
                </c:pt>
                <c:pt idx="2838">
                  <c:v>3883</c:v>
                </c:pt>
                <c:pt idx="2839">
                  <c:v>3884</c:v>
                </c:pt>
                <c:pt idx="2840">
                  <c:v>3886</c:v>
                </c:pt>
                <c:pt idx="2841">
                  <c:v>3887</c:v>
                </c:pt>
                <c:pt idx="2842">
                  <c:v>3889</c:v>
                </c:pt>
                <c:pt idx="2843">
                  <c:v>3890</c:v>
                </c:pt>
                <c:pt idx="2844">
                  <c:v>3891</c:v>
                </c:pt>
                <c:pt idx="2845">
                  <c:v>3893</c:v>
                </c:pt>
                <c:pt idx="2846">
                  <c:v>3894</c:v>
                </c:pt>
                <c:pt idx="2847">
                  <c:v>3895</c:v>
                </c:pt>
                <c:pt idx="2848">
                  <c:v>3897</c:v>
                </c:pt>
                <c:pt idx="2849">
                  <c:v>3898</c:v>
                </c:pt>
                <c:pt idx="2850">
                  <c:v>3899</c:v>
                </c:pt>
                <c:pt idx="2851">
                  <c:v>3901</c:v>
                </c:pt>
                <c:pt idx="2852">
                  <c:v>3902</c:v>
                </c:pt>
                <c:pt idx="2853">
                  <c:v>3904</c:v>
                </c:pt>
                <c:pt idx="2854">
                  <c:v>3905</c:v>
                </c:pt>
                <c:pt idx="2855">
                  <c:v>3906</c:v>
                </c:pt>
                <c:pt idx="2856">
                  <c:v>3908</c:v>
                </c:pt>
                <c:pt idx="2857">
                  <c:v>3909</c:v>
                </c:pt>
                <c:pt idx="2858">
                  <c:v>3910</c:v>
                </c:pt>
                <c:pt idx="2859">
                  <c:v>3912</c:v>
                </c:pt>
                <c:pt idx="2860">
                  <c:v>3913</c:v>
                </c:pt>
                <c:pt idx="2861">
                  <c:v>3915</c:v>
                </c:pt>
                <c:pt idx="2862">
                  <c:v>3916</c:v>
                </c:pt>
                <c:pt idx="2863">
                  <c:v>3917</c:v>
                </c:pt>
                <c:pt idx="2864">
                  <c:v>3919</c:v>
                </c:pt>
                <c:pt idx="2865">
                  <c:v>3920</c:v>
                </c:pt>
                <c:pt idx="2866">
                  <c:v>3921</c:v>
                </c:pt>
                <c:pt idx="2867">
                  <c:v>3923</c:v>
                </c:pt>
                <c:pt idx="2868">
                  <c:v>3924</c:v>
                </c:pt>
                <c:pt idx="2869">
                  <c:v>3925</c:v>
                </c:pt>
                <c:pt idx="2870">
                  <c:v>3927</c:v>
                </c:pt>
                <c:pt idx="2871">
                  <c:v>3928</c:v>
                </c:pt>
                <c:pt idx="2872">
                  <c:v>3930</c:v>
                </c:pt>
                <c:pt idx="2873">
                  <c:v>3931</c:v>
                </c:pt>
                <c:pt idx="2874">
                  <c:v>3932</c:v>
                </c:pt>
                <c:pt idx="2875">
                  <c:v>3934</c:v>
                </c:pt>
                <c:pt idx="2876">
                  <c:v>3935</c:v>
                </c:pt>
                <c:pt idx="2877">
                  <c:v>3936</c:v>
                </c:pt>
                <c:pt idx="2878">
                  <c:v>3938</c:v>
                </c:pt>
                <c:pt idx="2879">
                  <c:v>3939</c:v>
                </c:pt>
                <c:pt idx="2880">
                  <c:v>3941</c:v>
                </c:pt>
                <c:pt idx="2881">
                  <c:v>3942</c:v>
                </c:pt>
                <c:pt idx="2882">
                  <c:v>3943</c:v>
                </c:pt>
                <c:pt idx="2883">
                  <c:v>3945</c:v>
                </c:pt>
                <c:pt idx="2884">
                  <c:v>3946</c:v>
                </c:pt>
                <c:pt idx="2885">
                  <c:v>3947</c:v>
                </c:pt>
                <c:pt idx="2886">
                  <c:v>3949</c:v>
                </c:pt>
                <c:pt idx="2887">
                  <c:v>3950</c:v>
                </c:pt>
                <c:pt idx="2888">
                  <c:v>3951</c:v>
                </c:pt>
                <c:pt idx="2889">
                  <c:v>3953</c:v>
                </c:pt>
                <c:pt idx="2890">
                  <c:v>3954</c:v>
                </c:pt>
                <c:pt idx="2891">
                  <c:v>3956</c:v>
                </c:pt>
                <c:pt idx="2892">
                  <c:v>3957</c:v>
                </c:pt>
                <c:pt idx="2893">
                  <c:v>3958</c:v>
                </c:pt>
                <c:pt idx="2894">
                  <c:v>3960</c:v>
                </c:pt>
                <c:pt idx="2895">
                  <c:v>3961</c:v>
                </c:pt>
                <c:pt idx="2896">
                  <c:v>3962</c:v>
                </c:pt>
                <c:pt idx="2897">
                  <c:v>3964</c:v>
                </c:pt>
                <c:pt idx="2898">
                  <c:v>3965</c:v>
                </c:pt>
                <c:pt idx="2899">
                  <c:v>3966</c:v>
                </c:pt>
                <c:pt idx="2900">
                  <c:v>3968</c:v>
                </c:pt>
                <c:pt idx="2901">
                  <c:v>3969</c:v>
                </c:pt>
                <c:pt idx="2902">
                  <c:v>3971</c:v>
                </c:pt>
                <c:pt idx="2903">
                  <c:v>3972</c:v>
                </c:pt>
                <c:pt idx="2904">
                  <c:v>3973</c:v>
                </c:pt>
                <c:pt idx="2905">
                  <c:v>3975</c:v>
                </c:pt>
                <c:pt idx="2906">
                  <c:v>3976</c:v>
                </c:pt>
                <c:pt idx="2907">
                  <c:v>3977</c:v>
                </c:pt>
                <c:pt idx="2908">
                  <c:v>3979</c:v>
                </c:pt>
                <c:pt idx="2909">
                  <c:v>3980</c:v>
                </c:pt>
                <c:pt idx="2910">
                  <c:v>3982</c:v>
                </c:pt>
                <c:pt idx="2911">
                  <c:v>3983</c:v>
                </c:pt>
                <c:pt idx="2912">
                  <c:v>3984</c:v>
                </c:pt>
                <c:pt idx="2913">
                  <c:v>3986</c:v>
                </c:pt>
                <c:pt idx="2914">
                  <c:v>3987</c:v>
                </c:pt>
                <c:pt idx="2915">
                  <c:v>3988</c:v>
                </c:pt>
                <c:pt idx="2916">
                  <c:v>3990</c:v>
                </c:pt>
                <c:pt idx="2917">
                  <c:v>3991</c:v>
                </c:pt>
                <c:pt idx="2918">
                  <c:v>3992</c:v>
                </c:pt>
                <c:pt idx="2919">
                  <c:v>3994</c:v>
                </c:pt>
                <c:pt idx="2920">
                  <c:v>3995</c:v>
                </c:pt>
                <c:pt idx="2921">
                  <c:v>3997</c:v>
                </c:pt>
                <c:pt idx="2922">
                  <c:v>3998</c:v>
                </c:pt>
                <c:pt idx="2923">
                  <c:v>3999</c:v>
                </c:pt>
                <c:pt idx="2924">
                  <c:v>4001</c:v>
                </c:pt>
                <c:pt idx="2925">
                  <c:v>4002</c:v>
                </c:pt>
                <c:pt idx="2926">
                  <c:v>4003</c:v>
                </c:pt>
                <c:pt idx="2927">
                  <c:v>4005</c:v>
                </c:pt>
                <c:pt idx="2928">
                  <c:v>4006</c:v>
                </c:pt>
                <c:pt idx="2929">
                  <c:v>4008</c:v>
                </c:pt>
                <c:pt idx="2930">
                  <c:v>4009</c:v>
                </c:pt>
                <c:pt idx="2931">
                  <c:v>4010</c:v>
                </c:pt>
                <c:pt idx="2932">
                  <c:v>4012</c:v>
                </c:pt>
                <c:pt idx="2933">
                  <c:v>4013</c:v>
                </c:pt>
                <c:pt idx="2934">
                  <c:v>4014</c:v>
                </c:pt>
                <c:pt idx="2935">
                  <c:v>4016</c:v>
                </c:pt>
                <c:pt idx="2936">
                  <c:v>4017</c:v>
                </c:pt>
                <c:pt idx="2937">
                  <c:v>4018</c:v>
                </c:pt>
                <c:pt idx="2938">
                  <c:v>4020</c:v>
                </c:pt>
                <c:pt idx="2939">
                  <c:v>4021</c:v>
                </c:pt>
                <c:pt idx="2940">
                  <c:v>4023</c:v>
                </c:pt>
                <c:pt idx="2941">
                  <c:v>4024</c:v>
                </c:pt>
                <c:pt idx="2942">
                  <c:v>4025</c:v>
                </c:pt>
                <c:pt idx="2943">
                  <c:v>4027</c:v>
                </c:pt>
                <c:pt idx="2944">
                  <c:v>4028</c:v>
                </c:pt>
                <c:pt idx="2945">
                  <c:v>4029</c:v>
                </c:pt>
                <c:pt idx="2946">
                  <c:v>4031</c:v>
                </c:pt>
                <c:pt idx="2947">
                  <c:v>4032</c:v>
                </c:pt>
                <c:pt idx="2948">
                  <c:v>4034</c:v>
                </c:pt>
                <c:pt idx="2949">
                  <c:v>4035</c:v>
                </c:pt>
                <c:pt idx="2950">
                  <c:v>4036</c:v>
                </c:pt>
                <c:pt idx="2951">
                  <c:v>4038</c:v>
                </c:pt>
                <c:pt idx="2952">
                  <c:v>4039</c:v>
                </c:pt>
                <c:pt idx="2953">
                  <c:v>4040</c:v>
                </c:pt>
                <c:pt idx="2954">
                  <c:v>4042</c:v>
                </c:pt>
                <c:pt idx="2955">
                  <c:v>4043</c:v>
                </c:pt>
                <c:pt idx="2956">
                  <c:v>4044</c:v>
                </c:pt>
                <c:pt idx="2957">
                  <c:v>4046</c:v>
                </c:pt>
                <c:pt idx="2958">
                  <c:v>4047</c:v>
                </c:pt>
                <c:pt idx="2959">
                  <c:v>4049</c:v>
                </c:pt>
                <c:pt idx="2960">
                  <c:v>4050</c:v>
                </c:pt>
                <c:pt idx="2961">
                  <c:v>4051</c:v>
                </c:pt>
                <c:pt idx="2962">
                  <c:v>4053</c:v>
                </c:pt>
                <c:pt idx="2963">
                  <c:v>4054</c:v>
                </c:pt>
                <c:pt idx="2964">
                  <c:v>4055</c:v>
                </c:pt>
                <c:pt idx="2965">
                  <c:v>4057</c:v>
                </c:pt>
                <c:pt idx="2966">
                  <c:v>4058</c:v>
                </c:pt>
                <c:pt idx="2967">
                  <c:v>4059</c:v>
                </c:pt>
                <c:pt idx="2968">
                  <c:v>4061</c:v>
                </c:pt>
                <c:pt idx="2969">
                  <c:v>4062</c:v>
                </c:pt>
                <c:pt idx="2970">
                  <c:v>4064</c:v>
                </c:pt>
                <c:pt idx="2971">
                  <c:v>4065</c:v>
                </c:pt>
                <c:pt idx="2972">
                  <c:v>4066</c:v>
                </c:pt>
                <c:pt idx="2973">
                  <c:v>4068</c:v>
                </c:pt>
                <c:pt idx="2974">
                  <c:v>4069</c:v>
                </c:pt>
                <c:pt idx="2975">
                  <c:v>4070</c:v>
                </c:pt>
                <c:pt idx="2976">
                  <c:v>4072</c:v>
                </c:pt>
                <c:pt idx="2977">
                  <c:v>4073</c:v>
                </c:pt>
                <c:pt idx="2978">
                  <c:v>4075</c:v>
                </c:pt>
                <c:pt idx="2979">
                  <c:v>4076</c:v>
                </c:pt>
                <c:pt idx="2980">
                  <c:v>4077</c:v>
                </c:pt>
                <c:pt idx="2981">
                  <c:v>4079</c:v>
                </c:pt>
                <c:pt idx="2982">
                  <c:v>4080</c:v>
                </c:pt>
                <c:pt idx="2983">
                  <c:v>4081</c:v>
                </c:pt>
                <c:pt idx="2984">
                  <c:v>4083</c:v>
                </c:pt>
                <c:pt idx="2985">
                  <c:v>4084</c:v>
                </c:pt>
                <c:pt idx="2986">
                  <c:v>4085</c:v>
                </c:pt>
                <c:pt idx="2987">
                  <c:v>4087</c:v>
                </c:pt>
                <c:pt idx="2988">
                  <c:v>4088</c:v>
                </c:pt>
                <c:pt idx="2989">
                  <c:v>4090</c:v>
                </c:pt>
                <c:pt idx="2990">
                  <c:v>4091</c:v>
                </c:pt>
                <c:pt idx="2991">
                  <c:v>4092</c:v>
                </c:pt>
                <c:pt idx="2992">
                  <c:v>4094</c:v>
                </c:pt>
                <c:pt idx="2993">
                  <c:v>4095</c:v>
                </c:pt>
                <c:pt idx="2994">
                  <c:v>4096</c:v>
                </c:pt>
                <c:pt idx="2995">
                  <c:v>4098</c:v>
                </c:pt>
                <c:pt idx="2996">
                  <c:v>4099</c:v>
                </c:pt>
                <c:pt idx="2997">
                  <c:v>4101</c:v>
                </c:pt>
                <c:pt idx="2998">
                  <c:v>4102</c:v>
                </c:pt>
                <c:pt idx="2999">
                  <c:v>4103</c:v>
                </c:pt>
                <c:pt idx="3000">
                  <c:v>4105</c:v>
                </c:pt>
                <c:pt idx="3001">
                  <c:v>4106</c:v>
                </c:pt>
                <c:pt idx="3002">
                  <c:v>4107</c:v>
                </c:pt>
                <c:pt idx="3003">
                  <c:v>4109</c:v>
                </c:pt>
                <c:pt idx="3004">
                  <c:v>4110</c:v>
                </c:pt>
                <c:pt idx="3005">
                  <c:v>4111</c:v>
                </c:pt>
                <c:pt idx="3006">
                  <c:v>4113</c:v>
                </c:pt>
                <c:pt idx="3007">
                  <c:v>4114</c:v>
                </c:pt>
                <c:pt idx="3008">
                  <c:v>4116</c:v>
                </c:pt>
                <c:pt idx="3009">
                  <c:v>4117</c:v>
                </c:pt>
                <c:pt idx="3010">
                  <c:v>4118</c:v>
                </c:pt>
                <c:pt idx="3011">
                  <c:v>4120</c:v>
                </c:pt>
                <c:pt idx="3012">
                  <c:v>4121</c:v>
                </c:pt>
                <c:pt idx="3013">
                  <c:v>4122</c:v>
                </c:pt>
                <c:pt idx="3014">
                  <c:v>4124</c:v>
                </c:pt>
                <c:pt idx="3015">
                  <c:v>4125</c:v>
                </c:pt>
                <c:pt idx="3016">
                  <c:v>4127</c:v>
                </c:pt>
                <c:pt idx="3017">
                  <c:v>4128</c:v>
                </c:pt>
                <c:pt idx="3018">
                  <c:v>4129</c:v>
                </c:pt>
                <c:pt idx="3019">
                  <c:v>4131</c:v>
                </c:pt>
                <c:pt idx="3020">
                  <c:v>4132</c:v>
                </c:pt>
                <c:pt idx="3021">
                  <c:v>4133</c:v>
                </c:pt>
                <c:pt idx="3022">
                  <c:v>4135</c:v>
                </c:pt>
                <c:pt idx="3023">
                  <c:v>4136</c:v>
                </c:pt>
                <c:pt idx="3024">
                  <c:v>4137</c:v>
                </c:pt>
                <c:pt idx="3025">
                  <c:v>4139</c:v>
                </c:pt>
                <c:pt idx="3026">
                  <c:v>4140</c:v>
                </c:pt>
                <c:pt idx="3027">
                  <c:v>4142</c:v>
                </c:pt>
                <c:pt idx="3028">
                  <c:v>4143</c:v>
                </c:pt>
                <c:pt idx="3029">
                  <c:v>4144</c:v>
                </c:pt>
                <c:pt idx="3030">
                  <c:v>4146</c:v>
                </c:pt>
                <c:pt idx="3031">
                  <c:v>4147</c:v>
                </c:pt>
                <c:pt idx="3032">
                  <c:v>4148</c:v>
                </c:pt>
                <c:pt idx="3033">
                  <c:v>4150</c:v>
                </c:pt>
                <c:pt idx="3034">
                  <c:v>4151</c:v>
                </c:pt>
                <c:pt idx="3035">
                  <c:v>4153</c:v>
                </c:pt>
                <c:pt idx="3036">
                  <c:v>4154</c:v>
                </c:pt>
                <c:pt idx="3037">
                  <c:v>4155</c:v>
                </c:pt>
                <c:pt idx="3038">
                  <c:v>4157</c:v>
                </c:pt>
                <c:pt idx="3039">
                  <c:v>4158</c:v>
                </c:pt>
                <c:pt idx="3040">
                  <c:v>4159</c:v>
                </c:pt>
                <c:pt idx="3041">
                  <c:v>4161</c:v>
                </c:pt>
                <c:pt idx="3042">
                  <c:v>4162</c:v>
                </c:pt>
                <c:pt idx="3043">
                  <c:v>4163</c:v>
                </c:pt>
                <c:pt idx="3044">
                  <c:v>4165</c:v>
                </c:pt>
                <c:pt idx="3045">
                  <c:v>4166</c:v>
                </c:pt>
                <c:pt idx="3046">
                  <c:v>4168</c:v>
                </c:pt>
                <c:pt idx="3047">
                  <c:v>4169</c:v>
                </c:pt>
                <c:pt idx="3048">
                  <c:v>4170</c:v>
                </c:pt>
                <c:pt idx="3049">
                  <c:v>4172</c:v>
                </c:pt>
                <c:pt idx="3050">
                  <c:v>4173</c:v>
                </c:pt>
                <c:pt idx="3051">
                  <c:v>4174</c:v>
                </c:pt>
                <c:pt idx="3052">
                  <c:v>4176</c:v>
                </c:pt>
                <c:pt idx="3053">
                  <c:v>4177</c:v>
                </c:pt>
                <c:pt idx="3054">
                  <c:v>4178</c:v>
                </c:pt>
                <c:pt idx="3055">
                  <c:v>4180</c:v>
                </c:pt>
                <c:pt idx="3056">
                  <c:v>4181</c:v>
                </c:pt>
                <c:pt idx="3057">
                  <c:v>4183</c:v>
                </c:pt>
                <c:pt idx="3058">
                  <c:v>4184</c:v>
                </c:pt>
                <c:pt idx="3059">
                  <c:v>4185</c:v>
                </c:pt>
                <c:pt idx="3060">
                  <c:v>4187</c:v>
                </c:pt>
                <c:pt idx="3061">
                  <c:v>4188</c:v>
                </c:pt>
                <c:pt idx="3062">
                  <c:v>4189</c:v>
                </c:pt>
                <c:pt idx="3063">
                  <c:v>4191</c:v>
                </c:pt>
                <c:pt idx="3064">
                  <c:v>4192</c:v>
                </c:pt>
                <c:pt idx="3065">
                  <c:v>4194</c:v>
                </c:pt>
                <c:pt idx="3066">
                  <c:v>4195</c:v>
                </c:pt>
                <c:pt idx="3067">
                  <c:v>4196</c:v>
                </c:pt>
                <c:pt idx="3068">
                  <c:v>4198</c:v>
                </c:pt>
                <c:pt idx="3069">
                  <c:v>4199</c:v>
                </c:pt>
                <c:pt idx="3070">
                  <c:v>4200</c:v>
                </c:pt>
                <c:pt idx="3071">
                  <c:v>4202</c:v>
                </c:pt>
                <c:pt idx="3072">
                  <c:v>4203</c:v>
                </c:pt>
                <c:pt idx="3073">
                  <c:v>4204</c:v>
                </c:pt>
                <c:pt idx="3074">
                  <c:v>4206</c:v>
                </c:pt>
                <c:pt idx="3075">
                  <c:v>4207</c:v>
                </c:pt>
                <c:pt idx="3076">
                  <c:v>4209</c:v>
                </c:pt>
                <c:pt idx="3077">
                  <c:v>4210</c:v>
                </c:pt>
                <c:pt idx="3078">
                  <c:v>4211</c:v>
                </c:pt>
                <c:pt idx="3079">
                  <c:v>4213</c:v>
                </c:pt>
                <c:pt idx="3080">
                  <c:v>4214</c:v>
                </c:pt>
                <c:pt idx="3081">
                  <c:v>4215</c:v>
                </c:pt>
                <c:pt idx="3082">
                  <c:v>4217</c:v>
                </c:pt>
                <c:pt idx="3083">
                  <c:v>4218</c:v>
                </c:pt>
                <c:pt idx="3084">
                  <c:v>4219</c:v>
                </c:pt>
                <c:pt idx="3085">
                  <c:v>4221</c:v>
                </c:pt>
                <c:pt idx="3086">
                  <c:v>4222</c:v>
                </c:pt>
                <c:pt idx="3087">
                  <c:v>4224</c:v>
                </c:pt>
                <c:pt idx="3088">
                  <c:v>4225</c:v>
                </c:pt>
                <c:pt idx="3089">
                  <c:v>4226</c:v>
                </c:pt>
                <c:pt idx="3090">
                  <c:v>4228</c:v>
                </c:pt>
                <c:pt idx="3091">
                  <c:v>4229</c:v>
                </c:pt>
                <c:pt idx="3092">
                  <c:v>4230</c:v>
                </c:pt>
                <c:pt idx="3093">
                  <c:v>4232</c:v>
                </c:pt>
                <c:pt idx="3094">
                  <c:v>4233</c:v>
                </c:pt>
                <c:pt idx="3095">
                  <c:v>4235</c:v>
                </c:pt>
                <c:pt idx="3096">
                  <c:v>4236</c:v>
                </c:pt>
                <c:pt idx="3097">
                  <c:v>4237</c:v>
                </c:pt>
                <c:pt idx="3098">
                  <c:v>4239</c:v>
                </c:pt>
                <c:pt idx="3099">
                  <c:v>4240</c:v>
                </c:pt>
                <c:pt idx="3100">
                  <c:v>4241</c:v>
                </c:pt>
                <c:pt idx="3101">
                  <c:v>4243</c:v>
                </c:pt>
                <c:pt idx="3102">
                  <c:v>4244</c:v>
                </c:pt>
                <c:pt idx="3103">
                  <c:v>4246</c:v>
                </c:pt>
                <c:pt idx="3104">
                  <c:v>4247</c:v>
                </c:pt>
                <c:pt idx="3105">
                  <c:v>4248</c:v>
                </c:pt>
                <c:pt idx="3106">
                  <c:v>4250</c:v>
                </c:pt>
                <c:pt idx="3107">
                  <c:v>4251</c:v>
                </c:pt>
                <c:pt idx="3108">
                  <c:v>4252</c:v>
                </c:pt>
                <c:pt idx="3109">
                  <c:v>4254</c:v>
                </c:pt>
                <c:pt idx="3110">
                  <c:v>4255</c:v>
                </c:pt>
                <c:pt idx="3111">
                  <c:v>4256</c:v>
                </c:pt>
                <c:pt idx="3112">
                  <c:v>4258</c:v>
                </c:pt>
                <c:pt idx="3113">
                  <c:v>4259</c:v>
                </c:pt>
                <c:pt idx="3114">
                  <c:v>4261</c:v>
                </c:pt>
                <c:pt idx="3115">
                  <c:v>4262</c:v>
                </c:pt>
                <c:pt idx="3116">
                  <c:v>4263</c:v>
                </c:pt>
                <c:pt idx="3117">
                  <c:v>4265</c:v>
                </c:pt>
                <c:pt idx="3118">
                  <c:v>4266</c:v>
                </c:pt>
                <c:pt idx="3119">
                  <c:v>4267</c:v>
                </c:pt>
                <c:pt idx="3120">
                  <c:v>4269</c:v>
                </c:pt>
                <c:pt idx="3121">
                  <c:v>4270</c:v>
                </c:pt>
                <c:pt idx="3122">
                  <c:v>4272</c:v>
                </c:pt>
                <c:pt idx="3123">
                  <c:v>4273</c:v>
                </c:pt>
                <c:pt idx="3124">
                  <c:v>4274</c:v>
                </c:pt>
                <c:pt idx="3125">
                  <c:v>4276</c:v>
                </c:pt>
                <c:pt idx="3126">
                  <c:v>4277</c:v>
                </c:pt>
                <c:pt idx="3127">
                  <c:v>4278</c:v>
                </c:pt>
                <c:pt idx="3128">
                  <c:v>4280</c:v>
                </c:pt>
                <c:pt idx="3129">
                  <c:v>4281</c:v>
                </c:pt>
                <c:pt idx="3130">
                  <c:v>4282</c:v>
                </c:pt>
                <c:pt idx="3131">
                  <c:v>4284</c:v>
                </c:pt>
                <c:pt idx="3132">
                  <c:v>4285</c:v>
                </c:pt>
                <c:pt idx="3133">
                  <c:v>4287</c:v>
                </c:pt>
                <c:pt idx="3134">
                  <c:v>4288</c:v>
                </c:pt>
                <c:pt idx="3135">
                  <c:v>4289</c:v>
                </c:pt>
                <c:pt idx="3136">
                  <c:v>4291</c:v>
                </c:pt>
                <c:pt idx="3137">
                  <c:v>4292</c:v>
                </c:pt>
                <c:pt idx="3138">
                  <c:v>4293</c:v>
                </c:pt>
                <c:pt idx="3139">
                  <c:v>4295</c:v>
                </c:pt>
                <c:pt idx="3140">
                  <c:v>4296</c:v>
                </c:pt>
                <c:pt idx="3141">
                  <c:v>4297</c:v>
                </c:pt>
                <c:pt idx="3142">
                  <c:v>4299</c:v>
                </c:pt>
                <c:pt idx="3143">
                  <c:v>4300</c:v>
                </c:pt>
                <c:pt idx="3144">
                  <c:v>4302</c:v>
                </c:pt>
                <c:pt idx="3145">
                  <c:v>4303</c:v>
                </c:pt>
                <c:pt idx="3146">
                  <c:v>4304</c:v>
                </c:pt>
                <c:pt idx="3147">
                  <c:v>4306</c:v>
                </c:pt>
                <c:pt idx="3148">
                  <c:v>4307</c:v>
                </c:pt>
                <c:pt idx="3149">
                  <c:v>4308</c:v>
                </c:pt>
                <c:pt idx="3150">
                  <c:v>4310</c:v>
                </c:pt>
                <c:pt idx="3151">
                  <c:v>4311</c:v>
                </c:pt>
                <c:pt idx="3152">
                  <c:v>4312</c:v>
                </c:pt>
                <c:pt idx="3153">
                  <c:v>4314</c:v>
                </c:pt>
                <c:pt idx="3154">
                  <c:v>4315</c:v>
                </c:pt>
                <c:pt idx="3155">
                  <c:v>4317</c:v>
                </c:pt>
                <c:pt idx="3156">
                  <c:v>4318</c:v>
                </c:pt>
                <c:pt idx="3157">
                  <c:v>4319</c:v>
                </c:pt>
                <c:pt idx="3158">
                  <c:v>4321</c:v>
                </c:pt>
                <c:pt idx="3159">
                  <c:v>4322</c:v>
                </c:pt>
                <c:pt idx="3160">
                  <c:v>4323</c:v>
                </c:pt>
                <c:pt idx="3161">
                  <c:v>4325</c:v>
                </c:pt>
                <c:pt idx="3162">
                  <c:v>4326</c:v>
                </c:pt>
                <c:pt idx="3163">
                  <c:v>4328</c:v>
                </c:pt>
                <c:pt idx="3164">
                  <c:v>4329</c:v>
                </c:pt>
                <c:pt idx="3165">
                  <c:v>4330</c:v>
                </c:pt>
                <c:pt idx="3166">
                  <c:v>4332</c:v>
                </c:pt>
                <c:pt idx="3167">
                  <c:v>4333</c:v>
                </c:pt>
                <c:pt idx="3168">
                  <c:v>4334</c:v>
                </c:pt>
                <c:pt idx="3169">
                  <c:v>4336</c:v>
                </c:pt>
                <c:pt idx="3170">
                  <c:v>4337</c:v>
                </c:pt>
                <c:pt idx="3171">
                  <c:v>4338</c:v>
                </c:pt>
                <c:pt idx="3172">
                  <c:v>4340</c:v>
                </c:pt>
                <c:pt idx="3173">
                  <c:v>4341</c:v>
                </c:pt>
                <c:pt idx="3174">
                  <c:v>4343</c:v>
                </c:pt>
                <c:pt idx="3175">
                  <c:v>4344</c:v>
                </c:pt>
                <c:pt idx="3176">
                  <c:v>4345</c:v>
                </c:pt>
                <c:pt idx="3177">
                  <c:v>4347</c:v>
                </c:pt>
                <c:pt idx="3178">
                  <c:v>4348</c:v>
                </c:pt>
                <c:pt idx="3179">
                  <c:v>4349</c:v>
                </c:pt>
                <c:pt idx="3180">
                  <c:v>4351</c:v>
                </c:pt>
                <c:pt idx="3181">
                  <c:v>4352</c:v>
                </c:pt>
                <c:pt idx="3182">
                  <c:v>4354</c:v>
                </c:pt>
                <c:pt idx="3183">
                  <c:v>4355</c:v>
                </c:pt>
                <c:pt idx="3184">
                  <c:v>4356</c:v>
                </c:pt>
                <c:pt idx="3185">
                  <c:v>4358</c:v>
                </c:pt>
                <c:pt idx="3186">
                  <c:v>4359</c:v>
                </c:pt>
                <c:pt idx="3187">
                  <c:v>4360</c:v>
                </c:pt>
                <c:pt idx="3188">
                  <c:v>4362</c:v>
                </c:pt>
                <c:pt idx="3189">
                  <c:v>4363</c:v>
                </c:pt>
                <c:pt idx="3190">
                  <c:v>4364</c:v>
                </c:pt>
                <c:pt idx="3191">
                  <c:v>4366</c:v>
                </c:pt>
                <c:pt idx="3192">
                  <c:v>4367</c:v>
                </c:pt>
                <c:pt idx="3193">
                  <c:v>4369</c:v>
                </c:pt>
                <c:pt idx="3194">
                  <c:v>4370</c:v>
                </c:pt>
                <c:pt idx="3195">
                  <c:v>4371</c:v>
                </c:pt>
                <c:pt idx="3196">
                  <c:v>4373</c:v>
                </c:pt>
                <c:pt idx="3197">
                  <c:v>4374</c:v>
                </c:pt>
                <c:pt idx="3198">
                  <c:v>4375</c:v>
                </c:pt>
                <c:pt idx="3199">
                  <c:v>4377</c:v>
                </c:pt>
                <c:pt idx="3200">
                  <c:v>4378</c:v>
                </c:pt>
                <c:pt idx="3201">
                  <c:v>4380</c:v>
                </c:pt>
                <c:pt idx="3202">
                  <c:v>4381</c:v>
                </c:pt>
                <c:pt idx="3203">
                  <c:v>4382</c:v>
                </c:pt>
                <c:pt idx="3204">
                  <c:v>4384</c:v>
                </c:pt>
                <c:pt idx="3205">
                  <c:v>4385</c:v>
                </c:pt>
                <c:pt idx="3206">
                  <c:v>4386</c:v>
                </c:pt>
                <c:pt idx="3207">
                  <c:v>4388</c:v>
                </c:pt>
                <c:pt idx="3208">
                  <c:v>4389</c:v>
                </c:pt>
                <c:pt idx="3209">
                  <c:v>4390</c:v>
                </c:pt>
                <c:pt idx="3210">
                  <c:v>4392</c:v>
                </c:pt>
                <c:pt idx="3211">
                  <c:v>4393</c:v>
                </c:pt>
                <c:pt idx="3212">
                  <c:v>4395</c:v>
                </c:pt>
                <c:pt idx="3213">
                  <c:v>4396</c:v>
                </c:pt>
                <c:pt idx="3214">
                  <c:v>4397</c:v>
                </c:pt>
                <c:pt idx="3215">
                  <c:v>4399</c:v>
                </c:pt>
                <c:pt idx="3216">
                  <c:v>4400</c:v>
                </c:pt>
                <c:pt idx="3217">
                  <c:v>4401</c:v>
                </c:pt>
                <c:pt idx="3218">
                  <c:v>4403</c:v>
                </c:pt>
                <c:pt idx="3219">
                  <c:v>4404</c:v>
                </c:pt>
                <c:pt idx="3220">
                  <c:v>4405</c:v>
                </c:pt>
                <c:pt idx="3221">
                  <c:v>4407</c:v>
                </c:pt>
                <c:pt idx="3222">
                  <c:v>4408</c:v>
                </c:pt>
                <c:pt idx="3223">
                  <c:v>4410</c:v>
                </c:pt>
                <c:pt idx="3224">
                  <c:v>4411</c:v>
                </c:pt>
                <c:pt idx="3225">
                  <c:v>4412</c:v>
                </c:pt>
                <c:pt idx="3226">
                  <c:v>4414</c:v>
                </c:pt>
                <c:pt idx="3227">
                  <c:v>4415</c:v>
                </c:pt>
                <c:pt idx="3228">
                  <c:v>4416</c:v>
                </c:pt>
                <c:pt idx="3229">
                  <c:v>4418</c:v>
                </c:pt>
                <c:pt idx="3230">
                  <c:v>4419</c:v>
                </c:pt>
                <c:pt idx="3231">
                  <c:v>4421</c:v>
                </c:pt>
                <c:pt idx="3232">
                  <c:v>4422</c:v>
                </c:pt>
                <c:pt idx="3233">
                  <c:v>4423</c:v>
                </c:pt>
                <c:pt idx="3234">
                  <c:v>4425</c:v>
                </c:pt>
                <c:pt idx="3235">
                  <c:v>4426</c:v>
                </c:pt>
                <c:pt idx="3236">
                  <c:v>4427</c:v>
                </c:pt>
                <c:pt idx="3237">
                  <c:v>4429</c:v>
                </c:pt>
                <c:pt idx="3238">
                  <c:v>4430</c:v>
                </c:pt>
                <c:pt idx="3239">
                  <c:v>4431</c:v>
                </c:pt>
                <c:pt idx="3240">
                  <c:v>4433</c:v>
                </c:pt>
                <c:pt idx="3241">
                  <c:v>4434</c:v>
                </c:pt>
                <c:pt idx="3242">
                  <c:v>4436</c:v>
                </c:pt>
                <c:pt idx="3243">
                  <c:v>4437</c:v>
                </c:pt>
                <c:pt idx="3244">
                  <c:v>4438</c:v>
                </c:pt>
                <c:pt idx="3245">
                  <c:v>4440</c:v>
                </c:pt>
                <c:pt idx="3246">
                  <c:v>4441</c:v>
                </c:pt>
                <c:pt idx="3247">
                  <c:v>4442</c:v>
                </c:pt>
                <c:pt idx="3248">
                  <c:v>4444</c:v>
                </c:pt>
                <c:pt idx="3249">
                  <c:v>4445</c:v>
                </c:pt>
                <c:pt idx="3250">
                  <c:v>4447</c:v>
                </c:pt>
                <c:pt idx="3251">
                  <c:v>4448</c:v>
                </c:pt>
                <c:pt idx="3252">
                  <c:v>4449</c:v>
                </c:pt>
                <c:pt idx="3253">
                  <c:v>4451</c:v>
                </c:pt>
                <c:pt idx="3254">
                  <c:v>4452</c:v>
                </c:pt>
                <c:pt idx="3255">
                  <c:v>4453</c:v>
                </c:pt>
                <c:pt idx="3256">
                  <c:v>4455</c:v>
                </c:pt>
                <c:pt idx="3257">
                  <c:v>4456</c:v>
                </c:pt>
                <c:pt idx="3258">
                  <c:v>4457</c:v>
                </c:pt>
                <c:pt idx="3259">
                  <c:v>4459</c:v>
                </c:pt>
                <c:pt idx="3260">
                  <c:v>4460</c:v>
                </c:pt>
                <c:pt idx="3261">
                  <c:v>4462</c:v>
                </c:pt>
                <c:pt idx="3262">
                  <c:v>4463</c:v>
                </c:pt>
                <c:pt idx="3263">
                  <c:v>4464</c:v>
                </c:pt>
                <c:pt idx="3264">
                  <c:v>4466</c:v>
                </c:pt>
                <c:pt idx="3265">
                  <c:v>4467</c:v>
                </c:pt>
                <c:pt idx="3266">
                  <c:v>4468</c:v>
                </c:pt>
                <c:pt idx="3267">
                  <c:v>4470</c:v>
                </c:pt>
                <c:pt idx="3268">
                  <c:v>4471</c:v>
                </c:pt>
                <c:pt idx="3269">
                  <c:v>4473</c:v>
                </c:pt>
                <c:pt idx="3270">
                  <c:v>4474</c:v>
                </c:pt>
                <c:pt idx="3271">
                  <c:v>4475</c:v>
                </c:pt>
                <c:pt idx="3272">
                  <c:v>4477</c:v>
                </c:pt>
                <c:pt idx="3273">
                  <c:v>4478</c:v>
                </c:pt>
                <c:pt idx="3274">
                  <c:v>4479</c:v>
                </c:pt>
                <c:pt idx="3275">
                  <c:v>4481</c:v>
                </c:pt>
                <c:pt idx="3276">
                  <c:v>4482</c:v>
                </c:pt>
                <c:pt idx="3277">
                  <c:v>4484</c:v>
                </c:pt>
                <c:pt idx="3278">
                  <c:v>4485</c:v>
                </c:pt>
                <c:pt idx="3279">
                  <c:v>4486</c:v>
                </c:pt>
                <c:pt idx="3280">
                  <c:v>4488</c:v>
                </c:pt>
                <c:pt idx="3281">
                  <c:v>4489</c:v>
                </c:pt>
                <c:pt idx="3282">
                  <c:v>4490</c:v>
                </c:pt>
                <c:pt idx="3283">
                  <c:v>4492</c:v>
                </c:pt>
                <c:pt idx="3284">
                  <c:v>4493</c:v>
                </c:pt>
                <c:pt idx="3285">
                  <c:v>4494</c:v>
                </c:pt>
                <c:pt idx="3286">
                  <c:v>4496</c:v>
                </c:pt>
                <c:pt idx="3287">
                  <c:v>4497</c:v>
                </c:pt>
                <c:pt idx="3288">
                  <c:v>4499</c:v>
                </c:pt>
                <c:pt idx="3289">
                  <c:v>4500</c:v>
                </c:pt>
                <c:pt idx="3290">
                  <c:v>4501</c:v>
                </c:pt>
                <c:pt idx="3291">
                  <c:v>4503</c:v>
                </c:pt>
                <c:pt idx="3292">
                  <c:v>4504</c:v>
                </c:pt>
                <c:pt idx="3293">
                  <c:v>4505</c:v>
                </c:pt>
                <c:pt idx="3294">
                  <c:v>4507</c:v>
                </c:pt>
                <c:pt idx="3295">
                  <c:v>4508</c:v>
                </c:pt>
                <c:pt idx="3296">
                  <c:v>4510</c:v>
                </c:pt>
                <c:pt idx="3297">
                  <c:v>4511</c:v>
                </c:pt>
                <c:pt idx="3298">
                  <c:v>4512</c:v>
                </c:pt>
                <c:pt idx="3299">
                  <c:v>4514</c:v>
                </c:pt>
                <c:pt idx="3300">
                  <c:v>4515</c:v>
                </c:pt>
                <c:pt idx="3301">
                  <c:v>4516</c:v>
                </c:pt>
                <c:pt idx="3302">
                  <c:v>4518</c:v>
                </c:pt>
                <c:pt idx="3303">
                  <c:v>4519</c:v>
                </c:pt>
                <c:pt idx="3304">
                  <c:v>4520</c:v>
                </c:pt>
                <c:pt idx="3305">
                  <c:v>4522</c:v>
                </c:pt>
                <c:pt idx="3306">
                  <c:v>4523</c:v>
                </c:pt>
                <c:pt idx="3307">
                  <c:v>4525</c:v>
                </c:pt>
                <c:pt idx="3308">
                  <c:v>4526</c:v>
                </c:pt>
                <c:pt idx="3309">
                  <c:v>4527</c:v>
                </c:pt>
                <c:pt idx="3310">
                  <c:v>4529</c:v>
                </c:pt>
                <c:pt idx="3311">
                  <c:v>4530</c:v>
                </c:pt>
                <c:pt idx="3312">
                  <c:v>4531</c:v>
                </c:pt>
                <c:pt idx="3313">
                  <c:v>4533</c:v>
                </c:pt>
                <c:pt idx="3314">
                  <c:v>4534</c:v>
                </c:pt>
                <c:pt idx="3315">
                  <c:v>4535</c:v>
                </c:pt>
                <c:pt idx="3316">
                  <c:v>4537</c:v>
                </c:pt>
                <c:pt idx="3317">
                  <c:v>4538</c:v>
                </c:pt>
                <c:pt idx="3318">
                  <c:v>4540</c:v>
                </c:pt>
                <c:pt idx="3319">
                  <c:v>4541</c:v>
                </c:pt>
                <c:pt idx="3320">
                  <c:v>4542</c:v>
                </c:pt>
                <c:pt idx="3321">
                  <c:v>4544</c:v>
                </c:pt>
                <c:pt idx="3322">
                  <c:v>4545</c:v>
                </c:pt>
                <c:pt idx="3323">
                  <c:v>4546</c:v>
                </c:pt>
                <c:pt idx="3324">
                  <c:v>4548</c:v>
                </c:pt>
                <c:pt idx="3325">
                  <c:v>4549</c:v>
                </c:pt>
                <c:pt idx="3326">
                  <c:v>4551</c:v>
                </c:pt>
                <c:pt idx="3327">
                  <c:v>4552</c:v>
                </c:pt>
                <c:pt idx="3328">
                  <c:v>4553</c:v>
                </c:pt>
                <c:pt idx="3329">
                  <c:v>4555</c:v>
                </c:pt>
                <c:pt idx="3330">
                  <c:v>4556</c:v>
                </c:pt>
                <c:pt idx="3331">
                  <c:v>4557</c:v>
                </c:pt>
                <c:pt idx="3332">
                  <c:v>4559</c:v>
                </c:pt>
                <c:pt idx="3333">
                  <c:v>4560</c:v>
                </c:pt>
                <c:pt idx="3334">
                  <c:v>4561</c:v>
                </c:pt>
                <c:pt idx="3335">
                  <c:v>4563</c:v>
                </c:pt>
                <c:pt idx="3336">
                  <c:v>4564</c:v>
                </c:pt>
                <c:pt idx="3337">
                  <c:v>4566</c:v>
                </c:pt>
                <c:pt idx="3338">
                  <c:v>4567</c:v>
                </c:pt>
                <c:pt idx="3339">
                  <c:v>4568</c:v>
                </c:pt>
                <c:pt idx="3340">
                  <c:v>4570</c:v>
                </c:pt>
                <c:pt idx="3341">
                  <c:v>4571</c:v>
                </c:pt>
                <c:pt idx="3342">
                  <c:v>4572</c:v>
                </c:pt>
                <c:pt idx="3343">
                  <c:v>4574</c:v>
                </c:pt>
                <c:pt idx="3344">
                  <c:v>4575</c:v>
                </c:pt>
                <c:pt idx="3345">
                  <c:v>4577</c:v>
                </c:pt>
                <c:pt idx="3346">
                  <c:v>4578</c:v>
                </c:pt>
                <c:pt idx="3347">
                  <c:v>4579</c:v>
                </c:pt>
                <c:pt idx="3348">
                  <c:v>4581</c:v>
                </c:pt>
                <c:pt idx="3349">
                  <c:v>4582</c:v>
                </c:pt>
                <c:pt idx="3350">
                  <c:v>4583</c:v>
                </c:pt>
                <c:pt idx="3351">
                  <c:v>4585</c:v>
                </c:pt>
                <c:pt idx="3352">
                  <c:v>4586</c:v>
                </c:pt>
                <c:pt idx="3353">
                  <c:v>4587</c:v>
                </c:pt>
                <c:pt idx="3354">
                  <c:v>4589</c:v>
                </c:pt>
                <c:pt idx="3355">
                  <c:v>4590</c:v>
                </c:pt>
                <c:pt idx="3356">
                  <c:v>4592</c:v>
                </c:pt>
                <c:pt idx="3357">
                  <c:v>4593</c:v>
                </c:pt>
                <c:pt idx="3358">
                  <c:v>4594</c:v>
                </c:pt>
                <c:pt idx="3359">
                  <c:v>4596</c:v>
                </c:pt>
                <c:pt idx="3360">
                  <c:v>4597</c:v>
                </c:pt>
                <c:pt idx="3361">
                  <c:v>4598</c:v>
                </c:pt>
                <c:pt idx="3362">
                  <c:v>4600</c:v>
                </c:pt>
                <c:pt idx="3363">
                  <c:v>4601</c:v>
                </c:pt>
                <c:pt idx="3364">
                  <c:v>4602</c:v>
                </c:pt>
                <c:pt idx="3365">
                  <c:v>4604</c:v>
                </c:pt>
                <c:pt idx="3366">
                  <c:v>4605</c:v>
                </c:pt>
                <c:pt idx="3367">
                  <c:v>4607</c:v>
                </c:pt>
                <c:pt idx="3368">
                  <c:v>4608</c:v>
                </c:pt>
                <c:pt idx="3369">
                  <c:v>4609</c:v>
                </c:pt>
                <c:pt idx="3370">
                  <c:v>4611</c:v>
                </c:pt>
                <c:pt idx="3371">
                  <c:v>4612</c:v>
                </c:pt>
                <c:pt idx="3372">
                  <c:v>4613</c:v>
                </c:pt>
                <c:pt idx="3373">
                  <c:v>4615</c:v>
                </c:pt>
                <c:pt idx="3374">
                  <c:v>4616</c:v>
                </c:pt>
                <c:pt idx="3375">
                  <c:v>4618</c:v>
                </c:pt>
                <c:pt idx="3376">
                  <c:v>4619</c:v>
                </c:pt>
                <c:pt idx="3377">
                  <c:v>4620</c:v>
                </c:pt>
                <c:pt idx="3378">
                  <c:v>4622</c:v>
                </c:pt>
                <c:pt idx="3379">
                  <c:v>4623</c:v>
                </c:pt>
                <c:pt idx="3380">
                  <c:v>4624</c:v>
                </c:pt>
                <c:pt idx="3381">
                  <c:v>4626</c:v>
                </c:pt>
                <c:pt idx="3382">
                  <c:v>4627</c:v>
                </c:pt>
                <c:pt idx="3383">
                  <c:v>4628</c:v>
                </c:pt>
                <c:pt idx="3384">
                  <c:v>4630</c:v>
                </c:pt>
                <c:pt idx="3385">
                  <c:v>4631</c:v>
                </c:pt>
                <c:pt idx="3386">
                  <c:v>4633</c:v>
                </c:pt>
                <c:pt idx="3387">
                  <c:v>4634</c:v>
                </c:pt>
                <c:pt idx="3388">
                  <c:v>4635</c:v>
                </c:pt>
                <c:pt idx="3389">
                  <c:v>4637</c:v>
                </c:pt>
                <c:pt idx="3390">
                  <c:v>4638</c:v>
                </c:pt>
                <c:pt idx="3391">
                  <c:v>4639</c:v>
                </c:pt>
                <c:pt idx="3392">
                  <c:v>4641</c:v>
                </c:pt>
                <c:pt idx="3393">
                  <c:v>4642</c:v>
                </c:pt>
                <c:pt idx="3394">
                  <c:v>4644</c:v>
                </c:pt>
                <c:pt idx="3395">
                  <c:v>4645</c:v>
                </c:pt>
                <c:pt idx="3396">
                  <c:v>4646</c:v>
                </c:pt>
                <c:pt idx="3397">
                  <c:v>4648</c:v>
                </c:pt>
                <c:pt idx="3398">
                  <c:v>4649</c:v>
                </c:pt>
                <c:pt idx="3399">
                  <c:v>4650</c:v>
                </c:pt>
                <c:pt idx="3400">
                  <c:v>4652</c:v>
                </c:pt>
                <c:pt idx="3401">
                  <c:v>4653</c:v>
                </c:pt>
                <c:pt idx="3402">
                  <c:v>4654</c:v>
                </c:pt>
                <c:pt idx="3403">
                  <c:v>4656</c:v>
                </c:pt>
                <c:pt idx="3404">
                  <c:v>4657</c:v>
                </c:pt>
                <c:pt idx="3405">
                  <c:v>4659</c:v>
                </c:pt>
                <c:pt idx="3406">
                  <c:v>4660</c:v>
                </c:pt>
                <c:pt idx="3407">
                  <c:v>4661</c:v>
                </c:pt>
                <c:pt idx="3408">
                  <c:v>4663</c:v>
                </c:pt>
                <c:pt idx="3409">
                  <c:v>4664</c:v>
                </c:pt>
                <c:pt idx="3410">
                  <c:v>4665</c:v>
                </c:pt>
                <c:pt idx="3411">
                  <c:v>4667</c:v>
                </c:pt>
                <c:pt idx="3412">
                  <c:v>4668</c:v>
                </c:pt>
                <c:pt idx="3413">
                  <c:v>4670</c:v>
                </c:pt>
                <c:pt idx="3414">
                  <c:v>4671</c:v>
                </c:pt>
                <c:pt idx="3415">
                  <c:v>4672</c:v>
                </c:pt>
                <c:pt idx="3416">
                  <c:v>4674</c:v>
                </c:pt>
                <c:pt idx="3417">
                  <c:v>4675</c:v>
                </c:pt>
                <c:pt idx="3418">
                  <c:v>4676</c:v>
                </c:pt>
                <c:pt idx="3419">
                  <c:v>4678</c:v>
                </c:pt>
                <c:pt idx="3420">
                  <c:v>4679</c:v>
                </c:pt>
                <c:pt idx="3421">
                  <c:v>4680</c:v>
                </c:pt>
                <c:pt idx="3422">
                  <c:v>4682</c:v>
                </c:pt>
                <c:pt idx="3423">
                  <c:v>4683</c:v>
                </c:pt>
                <c:pt idx="3424">
                  <c:v>4685</c:v>
                </c:pt>
                <c:pt idx="3425">
                  <c:v>4686</c:v>
                </c:pt>
                <c:pt idx="3426">
                  <c:v>4687</c:v>
                </c:pt>
                <c:pt idx="3427">
                  <c:v>4689</c:v>
                </c:pt>
                <c:pt idx="3428">
                  <c:v>4690</c:v>
                </c:pt>
                <c:pt idx="3429">
                  <c:v>4691</c:v>
                </c:pt>
                <c:pt idx="3430">
                  <c:v>4693</c:v>
                </c:pt>
                <c:pt idx="3431">
                  <c:v>4694</c:v>
                </c:pt>
                <c:pt idx="3432">
                  <c:v>4696</c:v>
                </c:pt>
                <c:pt idx="3433">
                  <c:v>4697</c:v>
                </c:pt>
                <c:pt idx="3434">
                  <c:v>4698</c:v>
                </c:pt>
                <c:pt idx="3435">
                  <c:v>4700</c:v>
                </c:pt>
                <c:pt idx="3436">
                  <c:v>4701</c:v>
                </c:pt>
                <c:pt idx="3437">
                  <c:v>4702</c:v>
                </c:pt>
                <c:pt idx="3438">
                  <c:v>4704</c:v>
                </c:pt>
                <c:pt idx="3439">
                  <c:v>4705</c:v>
                </c:pt>
                <c:pt idx="3440">
                  <c:v>4706</c:v>
                </c:pt>
                <c:pt idx="3441">
                  <c:v>4708</c:v>
                </c:pt>
                <c:pt idx="3442">
                  <c:v>4709</c:v>
                </c:pt>
                <c:pt idx="3443">
                  <c:v>4711</c:v>
                </c:pt>
                <c:pt idx="3444">
                  <c:v>4712</c:v>
                </c:pt>
                <c:pt idx="3445">
                  <c:v>4713</c:v>
                </c:pt>
                <c:pt idx="3446">
                  <c:v>4715</c:v>
                </c:pt>
                <c:pt idx="3447">
                  <c:v>4716</c:v>
                </c:pt>
                <c:pt idx="3448">
                  <c:v>4717</c:v>
                </c:pt>
                <c:pt idx="3449">
                  <c:v>4719</c:v>
                </c:pt>
                <c:pt idx="3450">
                  <c:v>4720</c:v>
                </c:pt>
                <c:pt idx="3451">
                  <c:v>4722</c:v>
                </c:pt>
                <c:pt idx="3452">
                  <c:v>4723</c:v>
                </c:pt>
                <c:pt idx="3453">
                  <c:v>4724</c:v>
                </c:pt>
                <c:pt idx="3454">
                  <c:v>4726</c:v>
                </c:pt>
                <c:pt idx="3455">
                  <c:v>4727</c:v>
                </c:pt>
                <c:pt idx="3456">
                  <c:v>4728</c:v>
                </c:pt>
                <c:pt idx="3457">
                  <c:v>4730</c:v>
                </c:pt>
                <c:pt idx="3458">
                  <c:v>4731</c:v>
                </c:pt>
                <c:pt idx="3459">
                  <c:v>4733</c:v>
                </c:pt>
                <c:pt idx="3460">
                  <c:v>4734</c:v>
                </c:pt>
                <c:pt idx="3461">
                  <c:v>4735</c:v>
                </c:pt>
                <c:pt idx="3462">
                  <c:v>4737</c:v>
                </c:pt>
                <c:pt idx="3463">
                  <c:v>4738</c:v>
                </c:pt>
                <c:pt idx="3464">
                  <c:v>4739</c:v>
                </c:pt>
                <c:pt idx="3465">
                  <c:v>4741</c:v>
                </c:pt>
                <c:pt idx="3466">
                  <c:v>4742</c:v>
                </c:pt>
                <c:pt idx="3467">
                  <c:v>4743</c:v>
                </c:pt>
                <c:pt idx="3468">
                  <c:v>4745</c:v>
                </c:pt>
                <c:pt idx="3469">
                  <c:v>4746</c:v>
                </c:pt>
                <c:pt idx="3470">
                  <c:v>4748</c:v>
                </c:pt>
                <c:pt idx="3471">
                  <c:v>4749</c:v>
                </c:pt>
                <c:pt idx="3472">
                  <c:v>4750</c:v>
                </c:pt>
                <c:pt idx="3473">
                  <c:v>4752</c:v>
                </c:pt>
                <c:pt idx="3474">
                  <c:v>4753</c:v>
                </c:pt>
                <c:pt idx="3475">
                  <c:v>4754</c:v>
                </c:pt>
                <c:pt idx="3476">
                  <c:v>4756</c:v>
                </c:pt>
                <c:pt idx="3477">
                  <c:v>4757</c:v>
                </c:pt>
                <c:pt idx="3478">
                  <c:v>4758</c:v>
                </c:pt>
                <c:pt idx="3479">
                  <c:v>4760</c:v>
                </c:pt>
                <c:pt idx="3480">
                  <c:v>4761</c:v>
                </c:pt>
                <c:pt idx="3481">
                  <c:v>4763</c:v>
                </c:pt>
                <c:pt idx="3482">
                  <c:v>4764</c:v>
                </c:pt>
                <c:pt idx="3483">
                  <c:v>4765</c:v>
                </c:pt>
                <c:pt idx="3484">
                  <c:v>4767</c:v>
                </c:pt>
                <c:pt idx="3485">
                  <c:v>4768</c:v>
                </c:pt>
                <c:pt idx="3486">
                  <c:v>4769</c:v>
                </c:pt>
                <c:pt idx="3487">
                  <c:v>4771</c:v>
                </c:pt>
                <c:pt idx="3488">
                  <c:v>4772</c:v>
                </c:pt>
                <c:pt idx="3489">
                  <c:v>4774</c:v>
                </c:pt>
                <c:pt idx="3490">
                  <c:v>4775</c:v>
                </c:pt>
                <c:pt idx="3491">
                  <c:v>4776</c:v>
                </c:pt>
                <c:pt idx="3492">
                  <c:v>4778</c:v>
                </c:pt>
                <c:pt idx="3493">
                  <c:v>4779</c:v>
                </c:pt>
                <c:pt idx="3494">
                  <c:v>4780</c:v>
                </c:pt>
                <c:pt idx="3495">
                  <c:v>4782</c:v>
                </c:pt>
                <c:pt idx="3496">
                  <c:v>4783</c:v>
                </c:pt>
                <c:pt idx="3497">
                  <c:v>4784</c:v>
                </c:pt>
                <c:pt idx="3498">
                  <c:v>4786</c:v>
                </c:pt>
                <c:pt idx="3499">
                  <c:v>4787</c:v>
                </c:pt>
                <c:pt idx="3500">
                  <c:v>4789</c:v>
                </c:pt>
                <c:pt idx="3501">
                  <c:v>4790</c:v>
                </c:pt>
                <c:pt idx="3502">
                  <c:v>4791</c:v>
                </c:pt>
                <c:pt idx="3503">
                  <c:v>4793</c:v>
                </c:pt>
                <c:pt idx="3504">
                  <c:v>4794</c:v>
                </c:pt>
                <c:pt idx="3505">
                  <c:v>4795</c:v>
                </c:pt>
                <c:pt idx="3506">
                  <c:v>4797</c:v>
                </c:pt>
                <c:pt idx="3507">
                  <c:v>4798</c:v>
                </c:pt>
                <c:pt idx="3508">
                  <c:v>4799</c:v>
                </c:pt>
                <c:pt idx="3509">
                  <c:v>4801</c:v>
                </c:pt>
                <c:pt idx="3510">
                  <c:v>4802</c:v>
                </c:pt>
                <c:pt idx="3511">
                  <c:v>4804</c:v>
                </c:pt>
                <c:pt idx="3512">
                  <c:v>4805</c:v>
                </c:pt>
                <c:pt idx="3513">
                  <c:v>4806</c:v>
                </c:pt>
                <c:pt idx="3514">
                  <c:v>4808</c:v>
                </c:pt>
                <c:pt idx="3515">
                  <c:v>4809</c:v>
                </c:pt>
                <c:pt idx="3516">
                  <c:v>4810</c:v>
                </c:pt>
                <c:pt idx="3517">
                  <c:v>4812</c:v>
                </c:pt>
                <c:pt idx="3518">
                  <c:v>4813</c:v>
                </c:pt>
                <c:pt idx="3519">
                  <c:v>4815</c:v>
                </c:pt>
                <c:pt idx="3520">
                  <c:v>4816</c:v>
                </c:pt>
                <c:pt idx="3521">
                  <c:v>4817</c:v>
                </c:pt>
                <c:pt idx="3522">
                  <c:v>4819</c:v>
                </c:pt>
                <c:pt idx="3523">
                  <c:v>4820</c:v>
                </c:pt>
                <c:pt idx="3524">
                  <c:v>4821</c:v>
                </c:pt>
                <c:pt idx="3525">
                  <c:v>4823</c:v>
                </c:pt>
                <c:pt idx="3526">
                  <c:v>4824</c:v>
                </c:pt>
                <c:pt idx="3527">
                  <c:v>4825</c:v>
                </c:pt>
                <c:pt idx="3528">
                  <c:v>4827</c:v>
                </c:pt>
                <c:pt idx="3529">
                  <c:v>4828</c:v>
                </c:pt>
                <c:pt idx="3530">
                  <c:v>4830</c:v>
                </c:pt>
                <c:pt idx="3531">
                  <c:v>4831</c:v>
                </c:pt>
                <c:pt idx="3532">
                  <c:v>4832</c:v>
                </c:pt>
                <c:pt idx="3533">
                  <c:v>4834</c:v>
                </c:pt>
                <c:pt idx="3534">
                  <c:v>4835</c:v>
                </c:pt>
                <c:pt idx="3535">
                  <c:v>4836</c:v>
                </c:pt>
                <c:pt idx="3536">
                  <c:v>4838</c:v>
                </c:pt>
                <c:pt idx="3537">
                  <c:v>4839</c:v>
                </c:pt>
                <c:pt idx="3538">
                  <c:v>4841</c:v>
                </c:pt>
                <c:pt idx="3539">
                  <c:v>4842</c:v>
                </c:pt>
                <c:pt idx="3540">
                  <c:v>4843</c:v>
                </c:pt>
                <c:pt idx="3541">
                  <c:v>4845</c:v>
                </c:pt>
                <c:pt idx="3542">
                  <c:v>4846</c:v>
                </c:pt>
                <c:pt idx="3543">
                  <c:v>4847</c:v>
                </c:pt>
                <c:pt idx="3544">
                  <c:v>4849</c:v>
                </c:pt>
                <c:pt idx="3545">
                  <c:v>4850</c:v>
                </c:pt>
                <c:pt idx="3546">
                  <c:v>4851</c:v>
                </c:pt>
                <c:pt idx="3547">
                  <c:v>4853</c:v>
                </c:pt>
                <c:pt idx="3548">
                  <c:v>4854</c:v>
                </c:pt>
                <c:pt idx="3549">
                  <c:v>4856</c:v>
                </c:pt>
                <c:pt idx="3550">
                  <c:v>4857</c:v>
                </c:pt>
                <c:pt idx="3551">
                  <c:v>4858</c:v>
                </c:pt>
                <c:pt idx="3552">
                  <c:v>4860</c:v>
                </c:pt>
                <c:pt idx="3553">
                  <c:v>4861</c:v>
                </c:pt>
                <c:pt idx="3554">
                  <c:v>4862</c:v>
                </c:pt>
                <c:pt idx="3555">
                  <c:v>4864</c:v>
                </c:pt>
                <c:pt idx="3556">
                  <c:v>4865</c:v>
                </c:pt>
                <c:pt idx="3557">
                  <c:v>4867</c:v>
                </c:pt>
                <c:pt idx="3558">
                  <c:v>4868</c:v>
                </c:pt>
                <c:pt idx="3559">
                  <c:v>4869</c:v>
                </c:pt>
                <c:pt idx="3560">
                  <c:v>4871</c:v>
                </c:pt>
                <c:pt idx="3561">
                  <c:v>4872</c:v>
                </c:pt>
                <c:pt idx="3562">
                  <c:v>4873</c:v>
                </c:pt>
                <c:pt idx="3563">
                  <c:v>4875</c:v>
                </c:pt>
                <c:pt idx="3564">
                  <c:v>4876</c:v>
                </c:pt>
                <c:pt idx="3565">
                  <c:v>4877</c:v>
                </c:pt>
                <c:pt idx="3566">
                  <c:v>4879</c:v>
                </c:pt>
                <c:pt idx="3567">
                  <c:v>4880</c:v>
                </c:pt>
                <c:pt idx="3568">
                  <c:v>4882</c:v>
                </c:pt>
                <c:pt idx="3569">
                  <c:v>4883</c:v>
                </c:pt>
                <c:pt idx="3570">
                  <c:v>4884</c:v>
                </c:pt>
                <c:pt idx="3571">
                  <c:v>4886</c:v>
                </c:pt>
                <c:pt idx="3572">
                  <c:v>4887</c:v>
                </c:pt>
                <c:pt idx="3573">
                  <c:v>4888</c:v>
                </c:pt>
                <c:pt idx="3574">
                  <c:v>4890</c:v>
                </c:pt>
                <c:pt idx="3575">
                  <c:v>4891</c:v>
                </c:pt>
                <c:pt idx="3576">
                  <c:v>4893</c:v>
                </c:pt>
                <c:pt idx="3577">
                  <c:v>4894</c:v>
                </c:pt>
                <c:pt idx="3578">
                  <c:v>4895</c:v>
                </c:pt>
                <c:pt idx="3579">
                  <c:v>4897</c:v>
                </c:pt>
                <c:pt idx="3580">
                  <c:v>4898</c:v>
                </c:pt>
                <c:pt idx="3581">
                  <c:v>4899</c:v>
                </c:pt>
                <c:pt idx="3582">
                  <c:v>4901</c:v>
                </c:pt>
                <c:pt idx="3583">
                  <c:v>4902</c:v>
                </c:pt>
                <c:pt idx="3584">
                  <c:v>4903</c:v>
                </c:pt>
                <c:pt idx="3585">
                  <c:v>4905</c:v>
                </c:pt>
                <c:pt idx="3586">
                  <c:v>4906</c:v>
                </c:pt>
                <c:pt idx="3587">
                  <c:v>4908</c:v>
                </c:pt>
                <c:pt idx="3588">
                  <c:v>4909</c:v>
                </c:pt>
                <c:pt idx="3589">
                  <c:v>4910</c:v>
                </c:pt>
                <c:pt idx="3590">
                  <c:v>4912</c:v>
                </c:pt>
                <c:pt idx="3591">
                  <c:v>4913</c:v>
                </c:pt>
                <c:pt idx="3592">
                  <c:v>4914</c:v>
                </c:pt>
                <c:pt idx="3593">
                  <c:v>4916</c:v>
                </c:pt>
                <c:pt idx="3594">
                  <c:v>4917</c:v>
                </c:pt>
                <c:pt idx="3595">
                  <c:v>4918</c:v>
                </c:pt>
                <c:pt idx="3596">
                  <c:v>4920</c:v>
                </c:pt>
                <c:pt idx="3597">
                  <c:v>4921</c:v>
                </c:pt>
                <c:pt idx="3598">
                  <c:v>4923</c:v>
                </c:pt>
                <c:pt idx="3599">
                  <c:v>4924</c:v>
                </c:pt>
                <c:pt idx="3600">
                  <c:v>4925</c:v>
                </c:pt>
                <c:pt idx="3601">
                  <c:v>4927</c:v>
                </c:pt>
                <c:pt idx="3602">
                  <c:v>4928</c:v>
                </c:pt>
                <c:pt idx="3603">
                  <c:v>4929</c:v>
                </c:pt>
                <c:pt idx="3604">
                  <c:v>4931</c:v>
                </c:pt>
                <c:pt idx="3605">
                  <c:v>4932</c:v>
                </c:pt>
                <c:pt idx="3606">
                  <c:v>4934</c:v>
                </c:pt>
                <c:pt idx="3607">
                  <c:v>4935</c:v>
                </c:pt>
                <c:pt idx="3608">
                  <c:v>4936</c:v>
                </c:pt>
                <c:pt idx="3609">
                  <c:v>4938</c:v>
                </c:pt>
                <c:pt idx="3610">
                  <c:v>4939</c:v>
                </c:pt>
                <c:pt idx="3611">
                  <c:v>4940</c:v>
                </c:pt>
                <c:pt idx="3612">
                  <c:v>4942</c:v>
                </c:pt>
                <c:pt idx="3613">
                  <c:v>4943</c:v>
                </c:pt>
                <c:pt idx="3614">
                  <c:v>4944</c:v>
                </c:pt>
                <c:pt idx="3615">
                  <c:v>4946</c:v>
                </c:pt>
                <c:pt idx="3616">
                  <c:v>4947</c:v>
                </c:pt>
                <c:pt idx="3617">
                  <c:v>4949</c:v>
                </c:pt>
                <c:pt idx="3618">
                  <c:v>4950</c:v>
                </c:pt>
                <c:pt idx="3619">
                  <c:v>4951</c:v>
                </c:pt>
                <c:pt idx="3620">
                  <c:v>4953</c:v>
                </c:pt>
                <c:pt idx="3621">
                  <c:v>4954</c:v>
                </c:pt>
                <c:pt idx="3622">
                  <c:v>4955</c:v>
                </c:pt>
                <c:pt idx="3623">
                  <c:v>4957</c:v>
                </c:pt>
                <c:pt idx="3624">
                  <c:v>4958</c:v>
                </c:pt>
                <c:pt idx="3625">
                  <c:v>4960</c:v>
                </c:pt>
                <c:pt idx="3626">
                  <c:v>4961</c:v>
                </c:pt>
                <c:pt idx="3627">
                  <c:v>4962</c:v>
                </c:pt>
                <c:pt idx="3628">
                  <c:v>4964</c:v>
                </c:pt>
                <c:pt idx="3629">
                  <c:v>4965</c:v>
                </c:pt>
                <c:pt idx="3630">
                  <c:v>4966</c:v>
                </c:pt>
                <c:pt idx="3631">
                  <c:v>4968</c:v>
                </c:pt>
                <c:pt idx="3632">
                  <c:v>4969</c:v>
                </c:pt>
                <c:pt idx="3633">
                  <c:v>4970</c:v>
                </c:pt>
                <c:pt idx="3634">
                  <c:v>4972</c:v>
                </c:pt>
                <c:pt idx="3635">
                  <c:v>4973</c:v>
                </c:pt>
                <c:pt idx="3636">
                  <c:v>4975</c:v>
                </c:pt>
                <c:pt idx="3637">
                  <c:v>4976</c:v>
                </c:pt>
                <c:pt idx="3638">
                  <c:v>4977</c:v>
                </c:pt>
                <c:pt idx="3639">
                  <c:v>4979</c:v>
                </c:pt>
                <c:pt idx="3640">
                  <c:v>4980</c:v>
                </c:pt>
                <c:pt idx="3641">
                  <c:v>4981</c:v>
                </c:pt>
                <c:pt idx="3642">
                  <c:v>4983</c:v>
                </c:pt>
                <c:pt idx="3643">
                  <c:v>4984</c:v>
                </c:pt>
                <c:pt idx="3644">
                  <c:v>4985</c:v>
                </c:pt>
                <c:pt idx="3645">
                  <c:v>4987</c:v>
                </c:pt>
                <c:pt idx="3646">
                  <c:v>4988</c:v>
                </c:pt>
                <c:pt idx="3647">
                  <c:v>4990</c:v>
                </c:pt>
                <c:pt idx="3648">
                  <c:v>4991</c:v>
                </c:pt>
                <c:pt idx="3649">
                  <c:v>4992</c:v>
                </c:pt>
                <c:pt idx="3650">
                  <c:v>4994</c:v>
                </c:pt>
                <c:pt idx="3651">
                  <c:v>4995</c:v>
                </c:pt>
                <c:pt idx="3652">
                  <c:v>4996</c:v>
                </c:pt>
                <c:pt idx="3653">
                  <c:v>4998</c:v>
                </c:pt>
                <c:pt idx="3654">
                  <c:v>4999</c:v>
                </c:pt>
                <c:pt idx="3655">
                  <c:v>5001</c:v>
                </c:pt>
                <c:pt idx="3656">
                  <c:v>5002</c:v>
                </c:pt>
                <c:pt idx="3657">
                  <c:v>5003</c:v>
                </c:pt>
                <c:pt idx="3658">
                  <c:v>5005</c:v>
                </c:pt>
                <c:pt idx="3659">
                  <c:v>5006</c:v>
                </c:pt>
                <c:pt idx="3660">
                  <c:v>5007</c:v>
                </c:pt>
                <c:pt idx="3661">
                  <c:v>5009</c:v>
                </c:pt>
                <c:pt idx="3662">
                  <c:v>5010</c:v>
                </c:pt>
                <c:pt idx="3663">
                  <c:v>5011</c:v>
                </c:pt>
                <c:pt idx="3664">
                  <c:v>5013</c:v>
                </c:pt>
                <c:pt idx="3665">
                  <c:v>5014</c:v>
                </c:pt>
                <c:pt idx="3666">
                  <c:v>5016</c:v>
                </c:pt>
                <c:pt idx="3667">
                  <c:v>5017</c:v>
                </c:pt>
                <c:pt idx="3668">
                  <c:v>5018</c:v>
                </c:pt>
                <c:pt idx="3669">
                  <c:v>5020</c:v>
                </c:pt>
                <c:pt idx="3670">
                  <c:v>5021</c:v>
                </c:pt>
                <c:pt idx="3671">
                  <c:v>5022</c:v>
                </c:pt>
                <c:pt idx="3672">
                  <c:v>5024</c:v>
                </c:pt>
                <c:pt idx="3673">
                  <c:v>5025</c:v>
                </c:pt>
                <c:pt idx="3674">
                  <c:v>5027</c:v>
                </c:pt>
                <c:pt idx="3675">
                  <c:v>5028</c:v>
                </c:pt>
                <c:pt idx="3676">
                  <c:v>5029</c:v>
                </c:pt>
                <c:pt idx="3677">
                  <c:v>5031</c:v>
                </c:pt>
                <c:pt idx="3678">
                  <c:v>5032</c:v>
                </c:pt>
                <c:pt idx="3679">
                  <c:v>5033</c:v>
                </c:pt>
                <c:pt idx="3680">
                  <c:v>5035</c:v>
                </c:pt>
                <c:pt idx="3681">
                  <c:v>5036</c:v>
                </c:pt>
                <c:pt idx="3682">
                  <c:v>5037</c:v>
                </c:pt>
                <c:pt idx="3683">
                  <c:v>5039</c:v>
                </c:pt>
                <c:pt idx="3684">
                  <c:v>5040</c:v>
                </c:pt>
                <c:pt idx="3685">
                  <c:v>5042</c:v>
                </c:pt>
                <c:pt idx="3686">
                  <c:v>5043</c:v>
                </c:pt>
                <c:pt idx="3687">
                  <c:v>5044</c:v>
                </c:pt>
                <c:pt idx="3688">
                  <c:v>5046</c:v>
                </c:pt>
                <c:pt idx="3689">
                  <c:v>5047</c:v>
                </c:pt>
                <c:pt idx="3690">
                  <c:v>5048</c:v>
                </c:pt>
                <c:pt idx="3691">
                  <c:v>5050</c:v>
                </c:pt>
                <c:pt idx="3692">
                  <c:v>5051</c:v>
                </c:pt>
                <c:pt idx="3693">
                  <c:v>5052</c:v>
                </c:pt>
                <c:pt idx="3694">
                  <c:v>5054</c:v>
                </c:pt>
                <c:pt idx="3695">
                  <c:v>5055</c:v>
                </c:pt>
                <c:pt idx="3696">
                  <c:v>5057</c:v>
                </c:pt>
                <c:pt idx="3697">
                  <c:v>5058</c:v>
                </c:pt>
                <c:pt idx="3698">
                  <c:v>5059</c:v>
                </c:pt>
                <c:pt idx="3699">
                  <c:v>5061</c:v>
                </c:pt>
                <c:pt idx="3700">
                  <c:v>5062</c:v>
                </c:pt>
                <c:pt idx="3701">
                  <c:v>5063</c:v>
                </c:pt>
                <c:pt idx="3702">
                  <c:v>5065</c:v>
                </c:pt>
                <c:pt idx="3703">
                  <c:v>5066</c:v>
                </c:pt>
                <c:pt idx="3704">
                  <c:v>5068</c:v>
                </c:pt>
                <c:pt idx="3705">
                  <c:v>5069</c:v>
                </c:pt>
                <c:pt idx="3706">
                  <c:v>5070</c:v>
                </c:pt>
                <c:pt idx="3707">
                  <c:v>5072</c:v>
                </c:pt>
                <c:pt idx="3708">
                  <c:v>5073</c:v>
                </c:pt>
                <c:pt idx="3709">
                  <c:v>5074</c:v>
                </c:pt>
                <c:pt idx="3710">
                  <c:v>5076</c:v>
                </c:pt>
                <c:pt idx="3711">
                  <c:v>5077</c:v>
                </c:pt>
                <c:pt idx="3712">
                  <c:v>5078</c:v>
                </c:pt>
                <c:pt idx="3713">
                  <c:v>5080</c:v>
                </c:pt>
                <c:pt idx="3714">
                  <c:v>5081</c:v>
                </c:pt>
                <c:pt idx="3715">
                  <c:v>5083</c:v>
                </c:pt>
                <c:pt idx="3716">
                  <c:v>5084</c:v>
                </c:pt>
                <c:pt idx="3717">
                  <c:v>5085</c:v>
                </c:pt>
                <c:pt idx="3718">
                  <c:v>5087</c:v>
                </c:pt>
                <c:pt idx="3719">
                  <c:v>5088</c:v>
                </c:pt>
                <c:pt idx="3720">
                  <c:v>5089</c:v>
                </c:pt>
                <c:pt idx="3721">
                  <c:v>5091</c:v>
                </c:pt>
                <c:pt idx="3722">
                  <c:v>5092</c:v>
                </c:pt>
                <c:pt idx="3723">
                  <c:v>5094</c:v>
                </c:pt>
                <c:pt idx="3724">
                  <c:v>5095</c:v>
                </c:pt>
                <c:pt idx="3725">
                  <c:v>5096</c:v>
                </c:pt>
                <c:pt idx="3726">
                  <c:v>5098</c:v>
                </c:pt>
                <c:pt idx="3727">
                  <c:v>5099</c:v>
                </c:pt>
                <c:pt idx="3728">
                  <c:v>5100</c:v>
                </c:pt>
                <c:pt idx="3729">
                  <c:v>5102</c:v>
                </c:pt>
                <c:pt idx="3730">
                  <c:v>5103</c:v>
                </c:pt>
                <c:pt idx="3731">
                  <c:v>5104</c:v>
                </c:pt>
                <c:pt idx="3732">
                  <c:v>5106</c:v>
                </c:pt>
                <c:pt idx="3733">
                  <c:v>5107</c:v>
                </c:pt>
                <c:pt idx="3734">
                  <c:v>5109</c:v>
                </c:pt>
                <c:pt idx="3735">
                  <c:v>5110</c:v>
                </c:pt>
                <c:pt idx="3736">
                  <c:v>5111</c:v>
                </c:pt>
                <c:pt idx="3737">
                  <c:v>5113</c:v>
                </c:pt>
                <c:pt idx="3738">
                  <c:v>5114</c:v>
                </c:pt>
                <c:pt idx="3739">
                  <c:v>5115</c:v>
                </c:pt>
                <c:pt idx="3740">
                  <c:v>5117</c:v>
                </c:pt>
                <c:pt idx="3741">
                  <c:v>5118</c:v>
                </c:pt>
                <c:pt idx="3742">
                  <c:v>5120</c:v>
                </c:pt>
                <c:pt idx="3743">
                  <c:v>5121</c:v>
                </c:pt>
                <c:pt idx="3744">
                  <c:v>5122</c:v>
                </c:pt>
                <c:pt idx="3745">
                  <c:v>5124</c:v>
                </c:pt>
                <c:pt idx="3746">
                  <c:v>5125</c:v>
                </c:pt>
                <c:pt idx="3747">
                  <c:v>5126</c:v>
                </c:pt>
                <c:pt idx="3748">
                  <c:v>5128</c:v>
                </c:pt>
                <c:pt idx="3749">
                  <c:v>5129</c:v>
                </c:pt>
                <c:pt idx="3750">
                  <c:v>5130</c:v>
                </c:pt>
                <c:pt idx="3751">
                  <c:v>5132</c:v>
                </c:pt>
                <c:pt idx="3752">
                  <c:v>5133</c:v>
                </c:pt>
                <c:pt idx="3753">
                  <c:v>5135</c:v>
                </c:pt>
                <c:pt idx="3754">
                  <c:v>5136</c:v>
                </c:pt>
                <c:pt idx="3755">
                  <c:v>5137</c:v>
                </c:pt>
                <c:pt idx="3756">
                  <c:v>5139</c:v>
                </c:pt>
                <c:pt idx="3757">
                  <c:v>5140</c:v>
                </c:pt>
                <c:pt idx="3758">
                  <c:v>5141</c:v>
                </c:pt>
                <c:pt idx="3759">
                  <c:v>5143</c:v>
                </c:pt>
                <c:pt idx="3760">
                  <c:v>5144</c:v>
                </c:pt>
                <c:pt idx="3761">
                  <c:v>5145</c:v>
                </c:pt>
                <c:pt idx="3762">
                  <c:v>5147</c:v>
                </c:pt>
                <c:pt idx="3763">
                  <c:v>5148</c:v>
                </c:pt>
                <c:pt idx="3764">
                  <c:v>5150</c:v>
                </c:pt>
                <c:pt idx="3765">
                  <c:v>5151</c:v>
                </c:pt>
                <c:pt idx="3766">
                  <c:v>5152</c:v>
                </c:pt>
                <c:pt idx="3767">
                  <c:v>5154</c:v>
                </c:pt>
                <c:pt idx="3768">
                  <c:v>5155</c:v>
                </c:pt>
                <c:pt idx="3769">
                  <c:v>5156</c:v>
                </c:pt>
                <c:pt idx="3770">
                  <c:v>5158</c:v>
                </c:pt>
                <c:pt idx="3771">
                  <c:v>5159</c:v>
                </c:pt>
                <c:pt idx="3772">
                  <c:v>5161</c:v>
                </c:pt>
                <c:pt idx="3773">
                  <c:v>5162</c:v>
                </c:pt>
                <c:pt idx="3774">
                  <c:v>5163</c:v>
                </c:pt>
                <c:pt idx="3775">
                  <c:v>5165</c:v>
                </c:pt>
                <c:pt idx="3776">
                  <c:v>5166</c:v>
                </c:pt>
                <c:pt idx="3777">
                  <c:v>5167</c:v>
                </c:pt>
                <c:pt idx="3778">
                  <c:v>5169</c:v>
                </c:pt>
                <c:pt idx="3779">
                  <c:v>5170</c:v>
                </c:pt>
                <c:pt idx="3780">
                  <c:v>5171</c:v>
                </c:pt>
                <c:pt idx="3781">
                  <c:v>5173</c:v>
                </c:pt>
                <c:pt idx="3782">
                  <c:v>5174</c:v>
                </c:pt>
                <c:pt idx="3783">
                  <c:v>5176</c:v>
                </c:pt>
                <c:pt idx="3784">
                  <c:v>5177</c:v>
                </c:pt>
                <c:pt idx="3785">
                  <c:v>5178</c:v>
                </c:pt>
                <c:pt idx="3786">
                  <c:v>5180</c:v>
                </c:pt>
                <c:pt idx="3787">
                  <c:v>5181</c:v>
                </c:pt>
                <c:pt idx="3788">
                  <c:v>5182</c:v>
                </c:pt>
                <c:pt idx="3789">
                  <c:v>5184</c:v>
                </c:pt>
                <c:pt idx="3790">
                  <c:v>5185</c:v>
                </c:pt>
                <c:pt idx="3791">
                  <c:v>5187</c:v>
                </c:pt>
                <c:pt idx="3792">
                  <c:v>5188</c:v>
                </c:pt>
                <c:pt idx="3793">
                  <c:v>5189</c:v>
                </c:pt>
                <c:pt idx="3794">
                  <c:v>5191</c:v>
                </c:pt>
                <c:pt idx="3795">
                  <c:v>5192</c:v>
                </c:pt>
                <c:pt idx="3796">
                  <c:v>5193</c:v>
                </c:pt>
                <c:pt idx="3797">
                  <c:v>5195</c:v>
                </c:pt>
                <c:pt idx="3798">
                  <c:v>5196</c:v>
                </c:pt>
                <c:pt idx="3799">
                  <c:v>5197</c:v>
                </c:pt>
                <c:pt idx="3800">
                  <c:v>5199</c:v>
                </c:pt>
                <c:pt idx="3801">
                  <c:v>5200</c:v>
                </c:pt>
                <c:pt idx="3802">
                  <c:v>5202</c:v>
                </c:pt>
                <c:pt idx="3803">
                  <c:v>5203</c:v>
                </c:pt>
                <c:pt idx="3804">
                  <c:v>5204</c:v>
                </c:pt>
                <c:pt idx="3805">
                  <c:v>5206</c:v>
                </c:pt>
                <c:pt idx="3806">
                  <c:v>5207</c:v>
                </c:pt>
                <c:pt idx="3807">
                  <c:v>5208</c:v>
                </c:pt>
                <c:pt idx="3808">
                  <c:v>5210</c:v>
                </c:pt>
                <c:pt idx="3809">
                  <c:v>5211</c:v>
                </c:pt>
                <c:pt idx="3810">
                  <c:v>5213</c:v>
                </c:pt>
                <c:pt idx="3811">
                  <c:v>5214</c:v>
                </c:pt>
                <c:pt idx="3812">
                  <c:v>5215</c:v>
                </c:pt>
                <c:pt idx="3813">
                  <c:v>5217</c:v>
                </c:pt>
                <c:pt idx="3814">
                  <c:v>5218</c:v>
                </c:pt>
                <c:pt idx="3815">
                  <c:v>5219</c:v>
                </c:pt>
                <c:pt idx="3816">
                  <c:v>5221</c:v>
                </c:pt>
                <c:pt idx="3817">
                  <c:v>5222</c:v>
                </c:pt>
                <c:pt idx="3818">
                  <c:v>5223</c:v>
                </c:pt>
                <c:pt idx="3819">
                  <c:v>5225</c:v>
                </c:pt>
                <c:pt idx="3820">
                  <c:v>5226</c:v>
                </c:pt>
                <c:pt idx="3821">
                  <c:v>5228</c:v>
                </c:pt>
                <c:pt idx="3822">
                  <c:v>5229</c:v>
                </c:pt>
                <c:pt idx="3823">
                  <c:v>5230</c:v>
                </c:pt>
                <c:pt idx="3824">
                  <c:v>5232</c:v>
                </c:pt>
                <c:pt idx="3825">
                  <c:v>5233</c:v>
                </c:pt>
                <c:pt idx="3826">
                  <c:v>5234</c:v>
                </c:pt>
                <c:pt idx="3827">
                  <c:v>5236</c:v>
                </c:pt>
                <c:pt idx="3828">
                  <c:v>5237</c:v>
                </c:pt>
                <c:pt idx="3829">
                  <c:v>5238</c:v>
                </c:pt>
                <c:pt idx="3830">
                  <c:v>5240</c:v>
                </c:pt>
                <c:pt idx="3831">
                  <c:v>5241</c:v>
                </c:pt>
                <c:pt idx="3832">
                  <c:v>5243</c:v>
                </c:pt>
                <c:pt idx="3833">
                  <c:v>5244</c:v>
                </c:pt>
                <c:pt idx="3834">
                  <c:v>5245</c:v>
                </c:pt>
                <c:pt idx="3835">
                  <c:v>5247</c:v>
                </c:pt>
                <c:pt idx="3836">
                  <c:v>5248</c:v>
                </c:pt>
                <c:pt idx="3837">
                  <c:v>5249</c:v>
                </c:pt>
                <c:pt idx="3838">
                  <c:v>5251</c:v>
                </c:pt>
                <c:pt idx="3839">
                  <c:v>5252</c:v>
                </c:pt>
                <c:pt idx="3840">
                  <c:v>5254</c:v>
                </c:pt>
                <c:pt idx="3841">
                  <c:v>5255</c:v>
                </c:pt>
                <c:pt idx="3842">
                  <c:v>5256</c:v>
                </c:pt>
                <c:pt idx="3843">
                  <c:v>5258</c:v>
                </c:pt>
                <c:pt idx="3844">
                  <c:v>5259</c:v>
                </c:pt>
                <c:pt idx="3845">
                  <c:v>5260</c:v>
                </c:pt>
                <c:pt idx="3846">
                  <c:v>5262</c:v>
                </c:pt>
                <c:pt idx="3847">
                  <c:v>5263</c:v>
                </c:pt>
                <c:pt idx="3848">
                  <c:v>5265</c:v>
                </c:pt>
                <c:pt idx="3849">
                  <c:v>5266</c:v>
                </c:pt>
                <c:pt idx="3850">
                  <c:v>5267</c:v>
                </c:pt>
                <c:pt idx="3851">
                  <c:v>5269</c:v>
                </c:pt>
                <c:pt idx="3852">
                  <c:v>5270</c:v>
                </c:pt>
                <c:pt idx="3853">
                  <c:v>5271</c:v>
                </c:pt>
                <c:pt idx="3854">
                  <c:v>5273</c:v>
                </c:pt>
                <c:pt idx="3855">
                  <c:v>5274</c:v>
                </c:pt>
                <c:pt idx="3856">
                  <c:v>5275</c:v>
                </c:pt>
                <c:pt idx="3857">
                  <c:v>5277</c:v>
                </c:pt>
                <c:pt idx="3858">
                  <c:v>5278</c:v>
                </c:pt>
                <c:pt idx="3859">
                  <c:v>5280</c:v>
                </c:pt>
                <c:pt idx="3860">
                  <c:v>5281</c:v>
                </c:pt>
                <c:pt idx="3861">
                  <c:v>5282</c:v>
                </c:pt>
                <c:pt idx="3862">
                  <c:v>5284</c:v>
                </c:pt>
                <c:pt idx="3863">
                  <c:v>5285</c:v>
                </c:pt>
                <c:pt idx="3864">
                  <c:v>5286</c:v>
                </c:pt>
                <c:pt idx="3865">
                  <c:v>5288</c:v>
                </c:pt>
                <c:pt idx="3866">
                  <c:v>5289</c:v>
                </c:pt>
                <c:pt idx="3867">
                  <c:v>5290</c:v>
                </c:pt>
                <c:pt idx="3868">
                  <c:v>5292</c:v>
                </c:pt>
                <c:pt idx="3869">
                  <c:v>5293</c:v>
                </c:pt>
                <c:pt idx="3870">
                  <c:v>5295</c:v>
                </c:pt>
                <c:pt idx="3871">
                  <c:v>5296</c:v>
                </c:pt>
                <c:pt idx="3872">
                  <c:v>5297</c:v>
                </c:pt>
                <c:pt idx="3873">
                  <c:v>5299</c:v>
                </c:pt>
                <c:pt idx="3874">
                  <c:v>5300</c:v>
                </c:pt>
                <c:pt idx="3875">
                  <c:v>5301</c:v>
                </c:pt>
                <c:pt idx="3876">
                  <c:v>5303</c:v>
                </c:pt>
                <c:pt idx="3877">
                  <c:v>5304</c:v>
                </c:pt>
                <c:pt idx="3878">
                  <c:v>5306</c:v>
                </c:pt>
                <c:pt idx="3879">
                  <c:v>5307</c:v>
                </c:pt>
                <c:pt idx="3880">
                  <c:v>5308</c:v>
                </c:pt>
                <c:pt idx="3881">
                  <c:v>5310</c:v>
                </c:pt>
                <c:pt idx="3882">
                  <c:v>5311</c:v>
                </c:pt>
                <c:pt idx="3883">
                  <c:v>5312</c:v>
                </c:pt>
                <c:pt idx="3884">
                  <c:v>5314</c:v>
                </c:pt>
                <c:pt idx="3885">
                  <c:v>5315</c:v>
                </c:pt>
                <c:pt idx="3886">
                  <c:v>5317</c:v>
                </c:pt>
                <c:pt idx="3887">
                  <c:v>5318</c:v>
                </c:pt>
                <c:pt idx="3888">
                  <c:v>5319</c:v>
                </c:pt>
                <c:pt idx="3889">
                  <c:v>5321</c:v>
                </c:pt>
                <c:pt idx="3890">
                  <c:v>5322</c:v>
                </c:pt>
                <c:pt idx="3891">
                  <c:v>5323</c:v>
                </c:pt>
                <c:pt idx="3892">
                  <c:v>5325</c:v>
                </c:pt>
                <c:pt idx="3893">
                  <c:v>5326</c:v>
                </c:pt>
                <c:pt idx="3894">
                  <c:v>5327</c:v>
                </c:pt>
                <c:pt idx="3895">
                  <c:v>5329</c:v>
                </c:pt>
                <c:pt idx="3896">
                  <c:v>5330</c:v>
                </c:pt>
                <c:pt idx="3897">
                  <c:v>5332</c:v>
                </c:pt>
                <c:pt idx="3898">
                  <c:v>5333</c:v>
                </c:pt>
                <c:pt idx="3899">
                  <c:v>5334</c:v>
                </c:pt>
                <c:pt idx="3900">
                  <c:v>5336</c:v>
                </c:pt>
                <c:pt idx="3901">
                  <c:v>5337</c:v>
                </c:pt>
                <c:pt idx="3902">
                  <c:v>5338</c:v>
                </c:pt>
                <c:pt idx="3903">
                  <c:v>5340</c:v>
                </c:pt>
                <c:pt idx="3904">
                  <c:v>5341</c:v>
                </c:pt>
                <c:pt idx="3905">
                  <c:v>5342</c:v>
                </c:pt>
                <c:pt idx="3906">
                  <c:v>5344</c:v>
                </c:pt>
                <c:pt idx="3907">
                  <c:v>5345</c:v>
                </c:pt>
                <c:pt idx="3908">
                  <c:v>5347</c:v>
                </c:pt>
                <c:pt idx="3909">
                  <c:v>5348</c:v>
                </c:pt>
                <c:pt idx="3910">
                  <c:v>5349</c:v>
                </c:pt>
                <c:pt idx="3911">
                  <c:v>5351</c:v>
                </c:pt>
                <c:pt idx="3912">
                  <c:v>5352</c:v>
                </c:pt>
                <c:pt idx="3913">
                  <c:v>5353</c:v>
                </c:pt>
                <c:pt idx="3914">
                  <c:v>5355</c:v>
                </c:pt>
                <c:pt idx="3915">
                  <c:v>5356</c:v>
                </c:pt>
                <c:pt idx="3916">
                  <c:v>5358</c:v>
                </c:pt>
                <c:pt idx="3917">
                  <c:v>5359</c:v>
                </c:pt>
                <c:pt idx="3918">
                  <c:v>5360</c:v>
                </c:pt>
                <c:pt idx="3919">
                  <c:v>5362</c:v>
                </c:pt>
                <c:pt idx="3920">
                  <c:v>5363</c:v>
                </c:pt>
                <c:pt idx="3921">
                  <c:v>5364</c:v>
                </c:pt>
                <c:pt idx="3922">
                  <c:v>5366</c:v>
                </c:pt>
                <c:pt idx="3923">
                  <c:v>5367</c:v>
                </c:pt>
                <c:pt idx="3924">
                  <c:v>5368</c:v>
                </c:pt>
                <c:pt idx="3925">
                  <c:v>5370</c:v>
                </c:pt>
                <c:pt idx="3926">
                  <c:v>5371</c:v>
                </c:pt>
                <c:pt idx="3927">
                  <c:v>5373</c:v>
                </c:pt>
                <c:pt idx="3928">
                  <c:v>5374</c:v>
                </c:pt>
                <c:pt idx="3929">
                  <c:v>5375</c:v>
                </c:pt>
                <c:pt idx="3930">
                  <c:v>5377</c:v>
                </c:pt>
                <c:pt idx="3931">
                  <c:v>5378</c:v>
                </c:pt>
                <c:pt idx="3932">
                  <c:v>5379</c:v>
                </c:pt>
                <c:pt idx="3933">
                  <c:v>5381</c:v>
                </c:pt>
                <c:pt idx="3934">
                  <c:v>5382</c:v>
                </c:pt>
                <c:pt idx="3935">
                  <c:v>5384</c:v>
                </c:pt>
                <c:pt idx="3936">
                  <c:v>5385</c:v>
                </c:pt>
                <c:pt idx="3937">
                  <c:v>5386</c:v>
                </c:pt>
                <c:pt idx="3938">
                  <c:v>5388</c:v>
                </c:pt>
                <c:pt idx="3939">
                  <c:v>5389</c:v>
                </c:pt>
                <c:pt idx="3940">
                  <c:v>5390</c:v>
                </c:pt>
                <c:pt idx="3941">
                  <c:v>5392</c:v>
                </c:pt>
                <c:pt idx="3942">
                  <c:v>5393</c:v>
                </c:pt>
                <c:pt idx="3943">
                  <c:v>5394</c:v>
                </c:pt>
                <c:pt idx="3944">
                  <c:v>5396</c:v>
                </c:pt>
                <c:pt idx="3945">
                  <c:v>5397</c:v>
                </c:pt>
                <c:pt idx="3946">
                  <c:v>5399</c:v>
                </c:pt>
                <c:pt idx="3947">
                  <c:v>5400</c:v>
                </c:pt>
                <c:pt idx="3948">
                  <c:v>5401</c:v>
                </c:pt>
                <c:pt idx="3949">
                  <c:v>5403</c:v>
                </c:pt>
                <c:pt idx="3950">
                  <c:v>5404</c:v>
                </c:pt>
                <c:pt idx="3951">
                  <c:v>5405</c:v>
                </c:pt>
                <c:pt idx="3952">
                  <c:v>5407</c:v>
                </c:pt>
                <c:pt idx="3953">
                  <c:v>5408</c:v>
                </c:pt>
                <c:pt idx="3954">
                  <c:v>5409</c:v>
                </c:pt>
                <c:pt idx="3955">
                  <c:v>5411</c:v>
                </c:pt>
                <c:pt idx="3956">
                  <c:v>5412</c:v>
                </c:pt>
                <c:pt idx="3957">
                  <c:v>5414</c:v>
                </c:pt>
                <c:pt idx="3958">
                  <c:v>5415</c:v>
                </c:pt>
                <c:pt idx="3959">
                  <c:v>5416</c:v>
                </c:pt>
                <c:pt idx="3960">
                  <c:v>5418</c:v>
                </c:pt>
                <c:pt idx="3961">
                  <c:v>5419</c:v>
                </c:pt>
                <c:pt idx="3962">
                  <c:v>5420</c:v>
                </c:pt>
                <c:pt idx="3963">
                  <c:v>5422</c:v>
                </c:pt>
                <c:pt idx="3964">
                  <c:v>5423</c:v>
                </c:pt>
                <c:pt idx="3965">
                  <c:v>5425</c:v>
                </c:pt>
                <c:pt idx="3966">
                  <c:v>5426</c:v>
                </c:pt>
                <c:pt idx="3967">
                  <c:v>5427</c:v>
                </c:pt>
                <c:pt idx="3968">
                  <c:v>5429</c:v>
                </c:pt>
                <c:pt idx="3969">
                  <c:v>5430</c:v>
                </c:pt>
                <c:pt idx="3970">
                  <c:v>5431</c:v>
                </c:pt>
                <c:pt idx="3971">
                  <c:v>5433</c:v>
                </c:pt>
                <c:pt idx="3972">
                  <c:v>5434</c:v>
                </c:pt>
                <c:pt idx="3973">
                  <c:v>5435</c:v>
                </c:pt>
                <c:pt idx="3974">
                  <c:v>5437</c:v>
                </c:pt>
                <c:pt idx="3975">
                  <c:v>5438</c:v>
                </c:pt>
                <c:pt idx="3976">
                  <c:v>5440</c:v>
                </c:pt>
                <c:pt idx="3977">
                  <c:v>5441</c:v>
                </c:pt>
                <c:pt idx="3978">
                  <c:v>5442</c:v>
                </c:pt>
                <c:pt idx="3979">
                  <c:v>5444</c:v>
                </c:pt>
                <c:pt idx="3980">
                  <c:v>5445</c:v>
                </c:pt>
                <c:pt idx="3981">
                  <c:v>5446</c:v>
                </c:pt>
                <c:pt idx="3982">
                  <c:v>5448</c:v>
                </c:pt>
                <c:pt idx="3983">
                  <c:v>5449</c:v>
                </c:pt>
                <c:pt idx="3984">
                  <c:v>5450</c:v>
                </c:pt>
                <c:pt idx="3985">
                  <c:v>5452</c:v>
                </c:pt>
                <c:pt idx="3986">
                  <c:v>5453</c:v>
                </c:pt>
                <c:pt idx="3987">
                  <c:v>5455</c:v>
                </c:pt>
                <c:pt idx="3988">
                  <c:v>5456</c:v>
                </c:pt>
                <c:pt idx="3989">
                  <c:v>5457</c:v>
                </c:pt>
                <c:pt idx="3990">
                  <c:v>5459</c:v>
                </c:pt>
                <c:pt idx="3991">
                  <c:v>5460</c:v>
                </c:pt>
                <c:pt idx="3992">
                  <c:v>5461</c:v>
                </c:pt>
                <c:pt idx="3993">
                  <c:v>5463</c:v>
                </c:pt>
                <c:pt idx="3994">
                  <c:v>5464</c:v>
                </c:pt>
                <c:pt idx="3995">
                  <c:v>5466</c:v>
                </c:pt>
                <c:pt idx="3996">
                  <c:v>5467</c:v>
                </c:pt>
                <c:pt idx="3997">
                  <c:v>5468</c:v>
                </c:pt>
                <c:pt idx="3998">
                  <c:v>5470</c:v>
                </c:pt>
                <c:pt idx="3999">
                  <c:v>5471</c:v>
                </c:pt>
                <c:pt idx="4000">
                  <c:v>5472</c:v>
                </c:pt>
                <c:pt idx="4001">
                  <c:v>5474</c:v>
                </c:pt>
                <c:pt idx="4002">
                  <c:v>5475</c:v>
                </c:pt>
                <c:pt idx="4003">
                  <c:v>5476</c:v>
                </c:pt>
                <c:pt idx="4004">
                  <c:v>5478</c:v>
                </c:pt>
                <c:pt idx="4005">
                  <c:v>5479</c:v>
                </c:pt>
                <c:pt idx="4006">
                  <c:v>5481</c:v>
                </c:pt>
                <c:pt idx="4007">
                  <c:v>5482</c:v>
                </c:pt>
                <c:pt idx="4008">
                  <c:v>5483</c:v>
                </c:pt>
                <c:pt idx="4009">
                  <c:v>5485</c:v>
                </c:pt>
                <c:pt idx="4010">
                  <c:v>5486</c:v>
                </c:pt>
                <c:pt idx="4011">
                  <c:v>5487</c:v>
                </c:pt>
                <c:pt idx="4012">
                  <c:v>5489</c:v>
                </c:pt>
                <c:pt idx="4013">
                  <c:v>5490</c:v>
                </c:pt>
                <c:pt idx="4014">
                  <c:v>5492</c:v>
                </c:pt>
                <c:pt idx="4015">
                  <c:v>5493</c:v>
                </c:pt>
                <c:pt idx="4016">
                  <c:v>5494</c:v>
                </c:pt>
                <c:pt idx="4017">
                  <c:v>5496</c:v>
                </c:pt>
                <c:pt idx="4018">
                  <c:v>5497</c:v>
                </c:pt>
                <c:pt idx="4019">
                  <c:v>5498</c:v>
                </c:pt>
                <c:pt idx="4020">
                  <c:v>5500</c:v>
                </c:pt>
                <c:pt idx="4021">
                  <c:v>5501</c:v>
                </c:pt>
                <c:pt idx="4022">
                  <c:v>5502</c:v>
                </c:pt>
                <c:pt idx="4023">
                  <c:v>5504</c:v>
                </c:pt>
                <c:pt idx="4024">
                  <c:v>5505</c:v>
                </c:pt>
                <c:pt idx="4025">
                  <c:v>5507</c:v>
                </c:pt>
                <c:pt idx="4026">
                  <c:v>5508</c:v>
                </c:pt>
                <c:pt idx="4027">
                  <c:v>5509</c:v>
                </c:pt>
                <c:pt idx="4028">
                  <c:v>5511</c:v>
                </c:pt>
                <c:pt idx="4029">
                  <c:v>5512</c:v>
                </c:pt>
                <c:pt idx="4030">
                  <c:v>5513</c:v>
                </c:pt>
                <c:pt idx="4031">
                  <c:v>5515</c:v>
                </c:pt>
                <c:pt idx="4032">
                  <c:v>5516</c:v>
                </c:pt>
                <c:pt idx="4033">
                  <c:v>5518</c:v>
                </c:pt>
                <c:pt idx="4034">
                  <c:v>5519</c:v>
                </c:pt>
                <c:pt idx="4035">
                  <c:v>5520</c:v>
                </c:pt>
                <c:pt idx="4036">
                  <c:v>5522</c:v>
                </c:pt>
                <c:pt idx="4037">
                  <c:v>5523</c:v>
                </c:pt>
                <c:pt idx="4038">
                  <c:v>5524</c:v>
                </c:pt>
                <c:pt idx="4039">
                  <c:v>5526</c:v>
                </c:pt>
                <c:pt idx="4040">
                  <c:v>5527</c:v>
                </c:pt>
                <c:pt idx="4041">
                  <c:v>5528</c:v>
                </c:pt>
                <c:pt idx="4042">
                  <c:v>5530</c:v>
                </c:pt>
                <c:pt idx="4043">
                  <c:v>5531</c:v>
                </c:pt>
                <c:pt idx="4044">
                  <c:v>5533</c:v>
                </c:pt>
                <c:pt idx="4045">
                  <c:v>5534</c:v>
                </c:pt>
                <c:pt idx="4046">
                  <c:v>5535</c:v>
                </c:pt>
                <c:pt idx="4047">
                  <c:v>5537</c:v>
                </c:pt>
                <c:pt idx="4048">
                  <c:v>5538</c:v>
                </c:pt>
                <c:pt idx="4049">
                  <c:v>5539</c:v>
                </c:pt>
                <c:pt idx="4050">
                  <c:v>5541</c:v>
                </c:pt>
                <c:pt idx="4051">
                  <c:v>5542</c:v>
                </c:pt>
                <c:pt idx="4052">
                  <c:v>5543</c:v>
                </c:pt>
                <c:pt idx="4053">
                  <c:v>5545</c:v>
                </c:pt>
                <c:pt idx="4054">
                  <c:v>5546</c:v>
                </c:pt>
                <c:pt idx="4055">
                  <c:v>5548</c:v>
                </c:pt>
                <c:pt idx="4056">
                  <c:v>5549</c:v>
                </c:pt>
                <c:pt idx="4057">
                  <c:v>5550</c:v>
                </c:pt>
                <c:pt idx="4058">
                  <c:v>5552</c:v>
                </c:pt>
                <c:pt idx="4059">
                  <c:v>5553</c:v>
                </c:pt>
                <c:pt idx="4060">
                  <c:v>5554</c:v>
                </c:pt>
                <c:pt idx="4061">
                  <c:v>5556</c:v>
                </c:pt>
                <c:pt idx="4062">
                  <c:v>5557</c:v>
                </c:pt>
                <c:pt idx="4063">
                  <c:v>5559</c:v>
                </c:pt>
                <c:pt idx="4064">
                  <c:v>5560</c:v>
                </c:pt>
                <c:pt idx="4065">
                  <c:v>5561</c:v>
                </c:pt>
                <c:pt idx="4066">
                  <c:v>5563</c:v>
                </c:pt>
                <c:pt idx="4067">
                  <c:v>5564</c:v>
                </c:pt>
                <c:pt idx="4068">
                  <c:v>5565</c:v>
                </c:pt>
                <c:pt idx="4069">
                  <c:v>5567</c:v>
                </c:pt>
                <c:pt idx="4070">
                  <c:v>5568</c:v>
                </c:pt>
                <c:pt idx="4071">
                  <c:v>5569</c:v>
                </c:pt>
                <c:pt idx="4072">
                  <c:v>5571</c:v>
                </c:pt>
                <c:pt idx="4073">
                  <c:v>5572</c:v>
                </c:pt>
                <c:pt idx="4074">
                  <c:v>5574</c:v>
                </c:pt>
                <c:pt idx="4075">
                  <c:v>5575</c:v>
                </c:pt>
                <c:pt idx="4076">
                  <c:v>5576</c:v>
                </c:pt>
                <c:pt idx="4077">
                  <c:v>5578</c:v>
                </c:pt>
                <c:pt idx="4078">
                  <c:v>5579</c:v>
                </c:pt>
                <c:pt idx="4079">
                  <c:v>5580</c:v>
                </c:pt>
                <c:pt idx="4080">
                  <c:v>5582</c:v>
                </c:pt>
                <c:pt idx="4081">
                  <c:v>5583</c:v>
                </c:pt>
                <c:pt idx="4082">
                  <c:v>5585</c:v>
                </c:pt>
                <c:pt idx="4083">
                  <c:v>5586</c:v>
                </c:pt>
                <c:pt idx="4084">
                  <c:v>5587</c:v>
                </c:pt>
                <c:pt idx="4085">
                  <c:v>5589</c:v>
                </c:pt>
                <c:pt idx="4086">
                  <c:v>5590</c:v>
                </c:pt>
                <c:pt idx="4087">
                  <c:v>5591</c:v>
                </c:pt>
                <c:pt idx="4088">
                  <c:v>5593</c:v>
                </c:pt>
                <c:pt idx="4089">
                  <c:v>5594</c:v>
                </c:pt>
                <c:pt idx="4090">
                  <c:v>5595</c:v>
                </c:pt>
                <c:pt idx="4091">
                  <c:v>5597</c:v>
                </c:pt>
                <c:pt idx="4092">
                  <c:v>5598</c:v>
                </c:pt>
                <c:pt idx="4093">
                  <c:v>5600</c:v>
                </c:pt>
                <c:pt idx="4094">
                  <c:v>5601</c:v>
                </c:pt>
                <c:pt idx="4095">
                  <c:v>5602</c:v>
                </c:pt>
                <c:pt idx="4096">
                  <c:v>5604</c:v>
                </c:pt>
                <c:pt idx="4097">
                  <c:v>5605</c:v>
                </c:pt>
                <c:pt idx="4098">
                  <c:v>5606</c:v>
                </c:pt>
                <c:pt idx="4099">
                  <c:v>5608</c:v>
                </c:pt>
                <c:pt idx="4100">
                  <c:v>5609</c:v>
                </c:pt>
                <c:pt idx="4101">
                  <c:v>5610</c:v>
                </c:pt>
                <c:pt idx="4102">
                  <c:v>5612</c:v>
                </c:pt>
                <c:pt idx="4103">
                  <c:v>5613</c:v>
                </c:pt>
                <c:pt idx="4104">
                  <c:v>5615</c:v>
                </c:pt>
                <c:pt idx="4105">
                  <c:v>5616</c:v>
                </c:pt>
                <c:pt idx="4106">
                  <c:v>5617</c:v>
                </c:pt>
                <c:pt idx="4107">
                  <c:v>5619</c:v>
                </c:pt>
                <c:pt idx="4108">
                  <c:v>5620</c:v>
                </c:pt>
                <c:pt idx="4109">
                  <c:v>5621</c:v>
                </c:pt>
                <c:pt idx="4110">
                  <c:v>5623</c:v>
                </c:pt>
                <c:pt idx="4111">
                  <c:v>5624</c:v>
                </c:pt>
                <c:pt idx="4112">
                  <c:v>5626</c:v>
                </c:pt>
                <c:pt idx="4113">
                  <c:v>5627</c:v>
                </c:pt>
                <c:pt idx="4114">
                  <c:v>5628</c:v>
                </c:pt>
                <c:pt idx="4115">
                  <c:v>5630</c:v>
                </c:pt>
                <c:pt idx="4116">
                  <c:v>5631</c:v>
                </c:pt>
                <c:pt idx="4117">
                  <c:v>5632</c:v>
                </c:pt>
                <c:pt idx="4118">
                  <c:v>5634</c:v>
                </c:pt>
                <c:pt idx="4119">
                  <c:v>5635</c:v>
                </c:pt>
                <c:pt idx="4120">
                  <c:v>5637</c:v>
                </c:pt>
                <c:pt idx="4121">
                  <c:v>5638</c:v>
                </c:pt>
                <c:pt idx="4122">
                  <c:v>5639</c:v>
                </c:pt>
                <c:pt idx="4123">
                  <c:v>5641</c:v>
                </c:pt>
                <c:pt idx="4124">
                  <c:v>5642</c:v>
                </c:pt>
                <c:pt idx="4125">
                  <c:v>5643</c:v>
                </c:pt>
                <c:pt idx="4126">
                  <c:v>5645</c:v>
                </c:pt>
                <c:pt idx="4127">
                  <c:v>5646</c:v>
                </c:pt>
                <c:pt idx="4128">
                  <c:v>5647</c:v>
                </c:pt>
                <c:pt idx="4129">
                  <c:v>5649</c:v>
                </c:pt>
                <c:pt idx="4130">
                  <c:v>5650</c:v>
                </c:pt>
                <c:pt idx="4131">
                  <c:v>5652</c:v>
                </c:pt>
                <c:pt idx="4132">
                  <c:v>5653</c:v>
                </c:pt>
                <c:pt idx="4133">
                  <c:v>5654</c:v>
                </c:pt>
                <c:pt idx="4134">
                  <c:v>5656</c:v>
                </c:pt>
                <c:pt idx="4135">
                  <c:v>5657</c:v>
                </c:pt>
                <c:pt idx="4136">
                  <c:v>5658</c:v>
                </c:pt>
                <c:pt idx="4137">
                  <c:v>5660</c:v>
                </c:pt>
                <c:pt idx="4138">
                  <c:v>5661</c:v>
                </c:pt>
                <c:pt idx="4139">
                  <c:v>5663</c:v>
                </c:pt>
                <c:pt idx="4140">
                  <c:v>5664</c:v>
                </c:pt>
                <c:pt idx="4141">
                  <c:v>5665</c:v>
                </c:pt>
                <c:pt idx="4142">
                  <c:v>5667</c:v>
                </c:pt>
                <c:pt idx="4143">
                  <c:v>5668</c:v>
                </c:pt>
                <c:pt idx="4144">
                  <c:v>5669</c:v>
                </c:pt>
                <c:pt idx="4145">
                  <c:v>5671</c:v>
                </c:pt>
                <c:pt idx="4146">
                  <c:v>5672</c:v>
                </c:pt>
                <c:pt idx="4147">
                  <c:v>5673</c:v>
                </c:pt>
                <c:pt idx="4148">
                  <c:v>5675</c:v>
                </c:pt>
                <c:pt idx="4149">
                  <c:v>5676</c:v>
                </c:pt>
                <c:pt idx="4150">
                  <c:v>5678</c:v>
                </c:pt>
                <c:pt idx="4151">
                  <c:v>5679</c:v>
                </c:pt>
                <c:pt idx="4152">
                  <c:v>5680</c:v>
                </c:pt>
                <c:pt idx="4153">
                  <c:v>5682</c:v>
                </c:pt>
                <c:pt idx="4154">
                  <c:v>5683</c:v>
                </c:pt>
                <c:pt idx="4155">
                  <c:v>5684</c:v>
                </c:pt>
                <c:pt idx="4156">
                  <c:v>5686</c:v>
                </c:pt>
                <c:pt idx="4157">
                  <c:v>5687</c:v>
                </c:pt>
                <c:pt idx="4158">
                  <c:v>5688</c:v>
                </c:pt>
                <c:pt idx="4159">
                  <c:v>5690</c:v>
                </c:pt>
                <c:pt idx="4160">
                  <c:v>5691</c:v>
                </c:pt>
                <c:pt idx="4161">
                  <c:v>5693</c:v>
                </c:pt>
                <c:pt idx="4162">
                  <c:v>5694</c:v>
                </c:pt>
                <c:pt idx="4163">
                  <c:v>5695</c:v>
                </c:pt>
                <c:pt idx="4164">
                  <c:v>5697</c:v>
                </c:pt>
                <c:pt idx="4165">
                  <c:v>5698</c:v>
                </c:pt>
                <c:pt idx="4166">
                  <c:v>5699</c:v>
                </c:pt>
                <c:pt idx="4167">
                  <c:v>5701</c:v>
                </c:pt>
                <c:pt idx="4168">
                  <c:v>5702</c:v>
                </c:pt>
                <c:pt idx="4169">
                  <c:v>5704</c:v>
                </c:pt>
                <c:pt idx="4170">
                  <c:v>5705</c:v>
                </c:pt>
                <c:pt idx="4171">
                  <c:v>5706</c:v>
                </c:pt>
                <c:pt idx="4172">
                  <c:v>5708</c:v>
                </c:pt>
                <c:pt idx="4173">
                  <c:v>5709</c:v>
                </c:pt>
                <c:pt idx="4174">
                  <c:v>5710</c:v>
                </c:pt>
                <c:pt idx="4175">
                  <c:v>5712</c:v>
                </c:pt>
                <c:pt idx="4176">
                  <c:v>5713</c:v>
                </c:pt>
                <c:pt idx="4177">
                  <c:v>5714</c:v>
                </c:pt>
                <c:pt idx="4178">
                  <c:v>5716</c:v>
                </c:pt>
                <c:pt idx="4179">
                  <c:v>5717</c:v>
                </c:pt>
                <c:pt idx="4180">
                  <c:v>5719</c:v>
                </c:pt>
                <c:pt idx="4181">
                  <c:v>5720</c:v>
                </c:pt>
                <c:pt idx="4182">
                  <c:v>5721</c:v>
                </c:pt>
                <c:pt idx="4183">
                  <c:v>5723</c:v>
                </c:pt>
                <c:pt idx="4184">
                  <c:v>5724</c:v>
                </c:pt>
                <c:pt idx="4185">
                  <c:v>5725</c:v>
                </c:pt>
                <c:pt idx="4186">
                  <c:v>5727</c:v>
                </c:pt>
                <c:pt idx="4187">
                  <c:v>5728</c:v>
                </c:pt>
                <c:pt idx="4188">
                  <c:v>5730</c:v>
                </c:pt>
                <c:pt idx="4189">
                  <c:v>5731</c:v>
                </c:pt>
                <c:pt idx="4190">
                  <c:v>5732</c:v>
                </c:pt>
                <c:pt idx="4191">
                  <c:v>5734</c:v>
                </c:pt>
                <c:pt idx="4192">
                  <c:v>5735</c:v>
                </c:pt>
                <c:pt idx="4193">
                  <c:v>5736</c:v>
                </c:pt>
                <c:pt idx="4194">
                  <c:v>5738</c:v>
                </c:pt>
                <c:pt idx="4195">
                  <c:v>5739</c:v>
                </c:pt>
                <c:pt idx="4196">
                  <c:v>5740</c:v>
                </c:pt>
                <c:pt idx="4197">
                  <c:v>5742</c:v>
                </c:pt>
                <c:pt idx="4198">
                  <c:v>5743</c:v>
                </c:pt>
                <c:pt idx="4199">
                  <c:v>5745</c:v>
                </c:pt>
                <c:pt idx="4200">
                  <c:v>5746</c:v>
                </c:pt>
                <c:pt idx="4201">
                  <c:v>5747</c:v>
                </c:pt>
                <c:pt idx="4202">
                  <c:v>5749</c:v>
                </c:pt>
                <c:pt idx="4203">
                  <c:v>5750</c:v>
                </c:pt>
                <c:pt idx="4204">
                  <c:v>5751</c:v>
                </c:pt>
                <c:pt idx="4205">
                  <c:v>5753</c:v>
                </c:pt>
                <c:pt idx="4206">
                  <c:v>5754</c:v>
                </c:pt>
                <c:pt idx="4207">
                  <c:v>5756</c:v>
                </c:pt>
                <c:pt idx="4208">
                  <c:v>5757</c:v>
                </c:pt>
                <c:pt idx="4209">
                  <c:v>5758</c:v>
                </c:pt>
                <c:pt idx="4210">
                  <c:v>5760</c:v>
                </c:pt>
                <c:pt idx="4211">
                  <c:v>5761</c:v>
                </c:pt>
                <c:pt idx="4212">
                  <c:v>5762</c:v>
                </c:pt>
                <c:pt idx="4213">
                  <c:v>5764</c:v>
                </c:pt>
                <c:pt idx="4214">
                  <c:v>5765</c:v>
                </c:pt>
                <c:pt idx="4215">
                  <c:v>5766</c:v>
                </c:pt>
                <c:pt idx="4216">
                  <c:v>5768</c:v>
                </c:pt>
                <c:pt idx="4217">
                  <c:v>5769</c:v>
                </c:pt>
                <c:pt idx="4218">
                  <c:v>5771</c:v>
                </c:pt>
                <c:pt idx="4219">
                  <c:v>5772</c:v>
                </c:pt>
                <c:pt idx="4220">
                  <c:v>5773</c:v>
                </c:pt>
                <c:pt idx="4221">
                  <c:v>5775</c:v>
                </c:pt>
                <c:pt idx="4222">
                  <c:v>5776</c:v>
                </c:pt>
                <c:pt idx="4223">
                  <c:v>5777</c:v>
                </c:pt>
                <c:pt idx="4224">
                  <c:v>5779</c:v>
                </c:pt>
                <c:pt idx="4225">
                  <c:v>5780</c:v>
                </c:pt>
                <c:pt idx="4226">
                  <c:v>5782</c:v>
                </c:pt>
                <c:pt idx="4227">
                  <c:v>5783</c:v>
                </c:pt>
                <c:pt idx="4228">
                  <c:v>5784</c:v>
                </c:pt>
                <c:pt idx="4229">
                  <c:v>5786</c:v>
                </c:pt>
                <c:pt idx="4230">
                  <c:v>5787</c:v>
                </c:pt>
                <c:pt idx="4231">
                  <c:v>5788</c:v>
                </c:pt>
                <c:pt idx="4232">
                  <c:v>5790</c:v>
                </c:pt>
                <c:pt idx="4233">
                  <c:v>5791</c:v>
                </c:pt>
                <c:pt idx="4234">
                  <c:v>5792</c:v>
                </c:pt>
                <c:pt idx="4235">
                  <c:v>5794</c:v>
                </c:pt>
                <c:pt idx="4236">
                  <c:v>5795</c:v>
                </c:pt>
                <c:pt idx="4237">
                  <c:v>5797</c:v>
                </c:pt>
                <c:pt idx="4238">
                  <c:v>5798</c:v>
                </c:pt>
                <c:pt idx="4239">
                  <c:v>5799</c:v>
                </c:pt>
                <c:pt idx="4240">
                  <c:v>5801</c:v>
                </c:pt>
                <c:pt idx="4241">
                  <c:v>5802</c:v>
                </c:pt>
                <c:pt idx="4242">
                  <c:v>5803</c:v>
                </c:pt>
                <c:pt idx="4243">
                  <c:v>5805</c:v>
                </c:pt>
                <c:pt idx="4244">
                  <c:v>5806</c:v>
                </c:pt>
                <c:pt idx="4245">
                  <c:v>5808</c:v>
                </c:pt>
                <c:pt idx="4246">
                  <c:v>5809</c:v>
                </c:pt>
                <c:pt idx="4247">
                  <c:v>5810</c:v>
                </c:pt>
                <c:pt idx="4248">
                  <c:v>5812</c:v>
                </c:pt>
                <c:pt idx="4249">
                  <c:v>5813</c:v>
                </c:pt>
                <c:pt idx="4250">
                  <c:v>5814</c:v>
                </c:pt>
                <c:pt idx="4251">
                  <c:v>5816</c:v>
                </c:pt>
                <c:pt idx="4252">
                  <c:v>5817</c:v>
                </c:pt>
                <c:pt idx="4253">
                  <c:v>5818</c:v>
                </c:pt>
                <c:pt idx="4254">
                  <c:v>5820</c:v>
                </c:pt>
                <c:pt idx="4255">
                  <c:v>5821</c:v>
                </c:pt>
                <c:pt idx="4256">
                  <c:v>5823</c:v>
                </c:pt>
                <c:pt idx="4257">
                  <c:v>5824</c:v>
                </c:pt>
                <c:pt idx="4258">
                  <c:v>5825</c:v>
                </c:pt>
                <c:pt idx="4259">
                  <c:v>5827</c:v>
                </c:pt>
                <c:pt idx="4260">
                  <c:v>5828</c:v>
                </c:pt>
                <c:pt idx="4261">
                  <c:v>5829</c:v>
                </c:pt>
                <c:pt idx="4262">
                  <c:v>5831</c:v>
                </c:pt>
                <c:pt idx="4263">
                  <c:v>5832</c:v>
                </c:pt>
                <c:pt idx="4264">
                  <c:v>5833</c:v>
                </c:pt>
                <c:pt idx="4265">
                  <c:v>5835</c:v>
                </c:pt>
                <c:pt idx="4266">
                  <c:v>5836</c:v>
                </c:pt>
                <c:pt idx="4267">
                  <c:v>5838</c:v>
                </c:pt>
                <c:pt idx="4268">
                  <c:v>5839</c:v>
                </c:pt>
                <c:pt idx="4269">
                  <c:v>5840</c:v>
                </c:pt>
                <c:pt idx="4270">
                  <c:v>5842</c:v>
                </c:pt>
                <c:pt idx="4271">
                  <c:v>5843</c:v>
                </c:pt>
                <c:pt idx="4272">
                  <c:v>5844</c:v>
                </c:pt>
                <c:pt idx="4273">
                  <c:v>5846</c:v>
                </c:pt>
                <c:pt idx="4274">
                  <c:v>5847</c:v>
                </c:pt>
                <c:pt idx="4275">
                  <c:v>5849</c:v>
                </c:pt>
                <c:pt idx="4276">
                  <c:v>5850</c:v>
                </c:pt>
                <c:pt idx="4277">
                  <c:v>5851</c:v>
                </c:pt>
                <c:pt idx="4278">
                  <c:v>5853</c:v>
                </c:pt>
                <c:pt idx="4279">
                  <c:v>5854</c:v>
                </c:pt>
                <c:pt idx="4280">
                  <c:v>5855</c:v>
                </c:pt>
                <c:pt idx="4281">
                  <c:v>5857</c:v>
                </c:pt>
                <c:pt idx="4282">
                  <c:v>5858</c:v>
                </c:pt>
                <c:pt idx="4283">
                  <c:v>5859</c:v>
                </c:pt>
                <c:pt idx="4284">
                  <c:v>5861</c:v>
                </c:pt>
                <c:pt idx="4285">
                  <c:v>5862</c:v>
                </c:pt>
                <c:pt idx="4286">
                  <c:v>5864</c:v>
                </c:pt>
                <c:pt idx="4287">
                  <c:v>5865</c:v>
                </c:pt>
                <c:pt idx="4288">
                  <c:v>5866</c:v>
                </c:pt>
                <c:pt idx="4289">
                  <c:v>5868</c:v>
                </c:pt>
                <c:pt idx="4290">
                  <c:v>5869</c:v>
                </c:pt>
                <c:pt idx="4291">
                  <c:v>5870</c:v>
                </c:pt>
                <c:pt idx="4292">
                  <c:v>5872</c:v>
                </c:pt>
                <c:pt idx="4293">
                  <c:v>5873</c:v>
                </c:pt>
                <c:pt idx="4294">
                  <c:v>5875</c:v>
                </c:pt>
                <c:pt idx="4295">
                  <c:v>5876</c:v>
                </c:pt>
                <c:pt idx="4296">
                  <c:v>5877</c:v>
                </c:pt>
                <c:pt idx="4297">
                  <c:v>5879</c:v>
                </c:pt>
                <c:pt idx="4298">
                  <c:v>5880</c:v>
                </c:pt>
                <c:pt idx="4299">
                  <c:v>5881</c:v>
                </c:pt>
                <c:pt idx="4300">
                  <c:v>5883</c:v>
                </c:pt>
                <c:pt idx="4301">
                  <c:v>5884</c:v>
                </c:pt>
                <c:pt idx="4302">
                  <c:v>5885</c:v>
                </c:pt>
                <c:pt idx="4303">
                  <c:v>5887</c:v>
                </c:pt>
                <c:pt idx="4304">
                  <c:v>5888</c:v>
                </c:pt>
                <c:pt idx="4305">
                  <c:v>5890</c:v>
                </c:pt>
                <c:pt idx="4306">
                  <c:v>5891</c:v>
                </c:pt>
                <c:pt idx="4307">
                  <c:v>5892</c:v>
                </c:pt>
                <c:pt idx="4308">
                  <c:v>5894</c:v>
                </c:pt>
                <c:pt idx="4309">
                  <c:v>5895</c:v>
                </c:pt>
                <c:pt idx="4310">
                  <c:v>5896</c:v>
                </c:pt>
                <c:pt idx="4311">
                  <c:v>5898</c:v>
                </c:pt>
                <c:pt idx="4312">
                  <c:v>5899</c:v>
                </c:pt>
                <c:pt idx="4313">
                  <c:v>5901</c:v>
                </c:pt>
                <c:pt idx="4314">
                  <c:v>5902</c:v>
                </c:pt>
                <c:pt idx="4315">
                  <c:v>5903</c:v>
                </c:pt>
                <c:pt idx="4316">
                  <c:v>5905</c:v>
                </c:pt>
                <c:pt idx="4317">
                  <c:v>5906</c:v>
                </c:pt>
                <c:pt idx="4318">
                  <c:v>5907</c:v>
                </c:pt>
                <c:pt idx="4319">
                  <c:v>5909</c:v>
                </c:pt>
                <c:pt idx="4320">
                  <c:v>5910</c:v>
                </c:pt>
                <c:pt idx="4321">
                  <c:v>5911</c:v>
                </c:pt>
                <c:pt idx="4322">
                  <c:v>5913</c:v>
                </c:pt>
                <c:pt idx="4323">
                  <c:v>5914</c:v>
                </c:pt>
                <c:pt idx="4324">
                  <c:v>5916</c:v>
                </c:pt>
                <c:pt idx="4325">
                  <c:v>5917</c:v>
                </c:pt>
                <c:pt idx="4326">
                  <c:v>5918</c:v>
                </c:pt>
                <c:pt idx="4327">
                  <c:v>5920</c:v>
                </c:pt>
                <c:pt idx="4328">
                  <c:v>5921</c:v>
                </c:pt>
                <c:pt idx="4329">
                  <c:v>5922</c:v>
                </c:pt>
                <c:pt idx="4330">
                  <c:v>5924</c:v>
                </c:pt>
                <c:pt idx="4331">
                  <c:v>5925</c:v>
                </c:pt>
                <c:pt idx="4332">
                  <c:v>5927</c:v>
                </c:pt>
                <c:pt idx="4333">
                  <c:v>5928</c:v>
                </c:pt>
                <c:pt idx="4334">
                  <c:v>5929</c:v>
                </c:pt>
                <c:pt idx="4335">
                  <c:v>5931</c:v>
                </c:pt>
                <c:pt idx="4336">
                  <c:v>5932</c:v>
                </c:pt>
                <c:pt idx="4337">
                  <c:v>5933</c:v>
                </c:pt>
                <c:pt idx="4338">
                  <c:v>5935</c:v>
                </c:pt>
                <c:pt idx="4339">
                  <c:v>5936</c:v>
                </c:pt>
                <c:pt idx="4340">
                  <c:v>5937</c:v>
                </c:pt>
                <c:pt idx="4341">
                  <c:v>5939</c:v>
                </c:pt>
                <c:pt idx="4342">
                  <c:v>5940</c:v>
                </c:pt>
                <c:pt idx="4343">
                  <c:v>5942</c:v>
                </c:pt>
                <c:pt idx="4344">
                  <c:v>5943</c:v>
                </c:pt>
                <c:pt idx="4345">
                  <c:v>5944</c:v>
                </c:pt>
                <c:pt idx="4346">
                  <c:v>5946</c:v>
                </c:pt>
                <c:pt idx="4347">
                  <c:v>5947</c:v>
                </c:pt>
                <c:pt idx="4348">
                  <c:v>5948</c:v>
                </c:pt>
                <c:pt idx="4349">
                  <c:v>5950</c:v>
                </c:pt>
                <c:pt idx="4350">
                  <c:v>5951</c:v>
                </c:pt>
                <c:pt idx="4351">
                  <c:v>5952</c:v>
                </c:pt>
                <c:pt idx="4352">
                  <c:v>5954</c:v>
                </c:pt>
                <c:pt idx="4353">
                  <c:v>5955</c:v>
                </c:pt>
                <c:pt idx="4354">
                  <c:v>5957</c:v>
                </c:pt>
                <c:pt idx="4355">
                  <c:v>5958</c:v>
                </c:pt>
                <c:pt idx="4356">
                  <c:v>5959</c:v>
                </c:pt>
                <c:pt idx="4357">
                  <c:v>5961</c:v>
                </c:pt>
                <c:pt idx="4358">
                  <c:v>5962</c:v>
                </c:pt>
                <c:pt idx="4359">
                  <c:v>5963</c:v>
                </c:pt>
                <c:pt idx="4360">
                  <c:v>5965</c:v>
                </c:pt>
                <c:pt idx="4361">
                  <c:v>5966</c:v>
                </c:pt>
                <c:pt idx="4362">
                  <c:v>5968</c:v>
                </c:pt>
                <c:pt idx="4363">
                  <c:v>5969</c:v>
                </c:pt>
                <c:pt idx="4364">
                  <c:v>5970</c:v>
                </c:pt>
                <c:pt idx="4365">
                  <c:v>5972</c:v>
                </c:pt>
                <c:pt idx="4366">
                  <c:v>5973</c:v>
                </c:pt>
                <c:pt idx="4367">
                  <c:v>5974</c:v>
                </c:pt>
                <c:pt idx="4368">
                  <c:v>5976</c:v>
                </c:pt>
                <c:pt idx="4369">
                  <c:v>5977</c:v>
                </c:pt>
                <c:pt idx="4370">
                  <c:v>5978</c:v>
                </c:pt>
                <c:pt idx="4371">
                  <c:v>5980</c:v>
                </c:pt>
                <c:pt idx="4372">
                  <c:v>5981</c:v>
                </c:pt>
                <c:pt idx="4373">
                  <c:v>5983</c:v>
                </c:pt>
                <c:pt idx="4374">
                  <c:v>5984</c:v>
                </c:pt>
                <c:pt idx="4375">
                  <c:v>5985</c:v>
                </c:pt>
                <c:pt idx="4376">
                  <c:v>5987</c:v>
                </c:pt>
                <c:pt idx="4377">
                  <c:v>5988</c:v>
                </c:pt>
                <c:pt idx="4378">
                  <c:v>5989</c:v>
                </c:pt>
                <c:pt idx="4379">
                  <c:v>5991</c:v>
                </c:pt>
                <c:pt idx="4380">
                  <c:v>5992</c:v>
                </c:pt>
                <c:pt idx="4381">
                  <c:v>5994</c:v>
                </c:pt>
                <c:pt idx="4382">
                  <c:v>5995</c:v>
                </c:pt>
                <c:pt idx="4383">
                  <c:v>5996</c:v>
                </c:pt>
                <c:pt idx="4384">
                  <c:v>5998</c:v>
                </c:pt>
                <c:pt idx="4385">
                  <c:v>5999</c:v>
                </c:pt>
                <c:pt idx="4386">
                  <c:v>6000</c:v>
                </c:pt>
                <c:pt idx="4387">
                  <c:v>6002</c:v>
                </c:pt>
                <c:pt idx="4388">
                  <c:v>6003</c:v>
                </c:pt>
                <c:pt idx="4389">
                  <c:v>6004</c:v>
                </c:pt>
                <c:pt idx="4390">
                  <c:v>6006</c:v>
                </c:pt>
                <c:pt idx="4391">
                  <c:v>6007</c:v>
                </c:pt>
                <c:pt idx="4392">
                  <c:v>6009</c:v>
                </c:pt>
                <c:pt idx="4393">
                  <c:v>6010</c:v>
                </c:pt>
                <c:pt idx="4394">
                  <c:v>6011</c:v>
                </c:pt>
                <c:pt idx="4395">
                  <c:v>6013</c:v>
                </c:pt>
                <c:pt idx="4396">
                  <c:v>6014</c:v>
                </c:pt>
                <c:pt idx="4397">
                  <c:v>6015</c:v>
                </c:pt>
                <c:pt idx="4398">
                  <c:v>6017</c:v>
                </c:pt>
                <c:pt idx="4399">
                  <c:v>6018</c:v>
                </c:pt>
                <c:pt idx="4400">
                  <c:v>6019</c:v>
                </c:pt>
                <c:pt idx="4401">
                  <c:v>6021</c:v>
                </c:pt>
                <c:pt idx="4402">
                  <c:v>6022</c:v>
                </c:pt>
                <c:pt idx="4403">
                  <c:v>6024</c:v>
                </c:pt>
                <c:pt idx="4404">
                  <c:v>6025</c:v>
                </c:pt>
                <c:pt idx="4405">
                  <c:v>6026</c:v>
                </c:pt>
                <c:pt idx="4406">
                  <c:v>6028</c:v>
                </c:pt>
                <c:pt idx="4407">
                  <c:v>6029</c:v>
                </c:pt>
                <c:pt idx="4408">
                  <c:v>6030</c:v>
                </c:pt>
                <c:pt idx="4409">
                  <c:v>6032</c:v>
                </c:pt>
                <c:pt idx="4410">
                  <c:v>6033</c:v>
                </c:pt>
                <c:pt idx="4411">
                  <c:v>6035</c:v>
                </c:pt>
                <c:pt idx="4412">
                  <c:v>6036</c:v>
                </c:pt>
                <c:pt idx="4413">
                  <c:v>6037</c:v>
                </c:pt>
                <c:pt idx="4414">
                  <c:v>6039</c:v>
                </c:pt>
                <c:pt idx="4415">
                  <c:v>6040</c:v>
                </c:pt>
                <c:pt idx="4416">
                  <c:v>6041</c:v>
                </c:pt>
                <c:pt idx="4417">
                  <c:v>6043</c:v>
                </c:pt>
                <c:pt idx="4418">
                  <c:v>6044</c:v>
                </c:pt>
                <c:pt idx="4419">
                  <c:v>6045</c:v>
                </c:pt>
                <c:pt idx="4420">
                  <c:v>6047</c:v>
                </c:pt>
                <c:pt idx="4421">
                  <c:v>6048</c:v>
                </c:pt>
                <c:pt idx="4422">
                  <c:v>6050</c:v>
                </c:pt>
                <c:pt idx="4423">
                  <c:v>6051</c:v>
                </c:pt>
                <c:pt idx="4424">
                  <c:v>6052</c:v>
                </c:pt>
                <c:pt idx="4425">
                  <c:v>6054</c:v>
                </c:pt>
                <c:pt idx="4426">
                  <c:v>6055</c:v>
                </c:pt>
                <c:pt idx="4427">
                  <c:v>6056</c:v>
                </c:pt>
                <c:pt idx="4428">
                  <c:v>6058</c:v>
                </c:pt>
                <c:pt idx="4429">
                  <c:v>6059</c:v>
                </c:pt>
                <c:pt idx="4430">
                  <c:v>6061</c:v>
                </c:pt>
                <c:pt idx="4431">
                  <c:v>6062</c:v>
                </c:pt>
                <c:pt idx="4432">
                  <c:v>6063</c:v>
                </c:pt>
                <c:pt idx="4433">
                  <c:v>6065</c:v>
                </c:pt>
                <c:pt idx="4434">
                  <c:v>6066</c:v>
                </c:pt>
                <c:pt idx="4435">
                  <c:v>6067</c:v>
                </c:pt>
                <c:pt idx="4436">
                  <c:v>6069</c:v>
                </c:pt>
                <c:pt idx="4437">
                  <c:v>6070</c:v>
                </c:pt>
                <c:pt idx="4438">
                  <c:v>6071</c:v>
                </c:pt>
                <c:pt idx="4439">
                  <c:v>6073</c:v>
                </c:pt>
                <c:pt idx="4440">
                  <c:v>6074</c:v>
                </c:pt>
                <c:pt idx="4441">
                  <c:v>6076</c:v>
                </c:pt>
                <c:pt idx="4442">
                  <c:v>6077</c:v>
                </c:pt>
                <c:pt idx="4443">
                  <c:v>6078</c:v>
                </c:pt>
                <c:pt idx="4444">
                  <c:v>6080</c:v>
                </c:pt>
                <c:pt idx="4445">
                  <c:v>6081</c:v>
                </c:pt>
                <c:pt idx="4446">
                  <c:v>6082</c:v>
                </c:pt>
                <c:pt idx="4447">
                  <c:v>6084</c:v>
                </c:pt>
                <c:pt idx="4448">
                  <c:v>6085</c:v>
                </c:pt>
                <c:pt idx="4449">
                  <c:v>6086</c:v>
                </c:pt>
                <c:pt idx="4450">
                  <c:v>6088</c:v>
                </c:pt>
                <c:pt idx="4451">
                  <c:v>6089</c:v>
                </c:pt>
                <c:pt idx="4452">
                  <c:v>6091</c:v>
                </c:pt>
                <c:pt idx="4453">
                  <c:v>6092</c:v>
                </c:pt>
                <c:pt idx="4454">
                  <c:v>6093</c:v>
                </c:pt>
                <c:pt idx="4455">
                  <c:v>6095</c:v>
                </c:pt>
                <c:pt idx="4456">
                  <c:v>6096</c:v>
                </c:pt>
                <c:pt idx="4457">
                  <c:v>6097</c:v>
                </c:pt>
                <c:pt idx="4458">
                  <c:v>6099</c:v>
                </c:pt>
                <c:pt idx="4459">
                  <c:v>6100</c:v>
                </c:pt>
                <c:pt idx="4460">
                  <c:v>6102</c:v>
                </c:pt>
                <c:pt idx="4461">
                  <c:v>6103</c:v>
                </c:pt>
                <c:pt idx="4462">
                  <c:v>6104</c:v>
                </c:pt>
                <c:pt idx="4463">
                  <c:v>6106</c:v>
                </c:pt>
                <c:pt idx="4464">
                  <c:v>6107</c:v>
                </c:pt>
                <c:pt idx="4465">
                  <c:v>6108</c:v>
                </c:pt>
                <c:pt idx="4466">
                  <c:v>6110</c:v>
                </c:pt>
                <c:pt idx="4467">
                  <c:v>6111</c:v>
                </c:pt>
                <c:pt idx="4468">
                  <c:v>6112</c:v>
                </c:pt>
                <c:pt idx="4469">
                  <c:v>6114</c:v>
                </c:pt>
                <c:pt idx="4470">
                  <c:v>6115</c:v>
                </c:pt>
                <c:pt idx="4471">
                  <c:v>6117</c:v>
                </c:pt>
                <c:pt idx="4472">
                  <c:v>6118</c:v>
                </c:pt>
                <c:pt idx="4473">
                  <c:v>6119</c:v>
                </c:pt>
                <c:pt idx="4474">
                  <c:v>6121</c:v>
                </c:pt>
                <c:pt idx="4475">
                  <c:v>6122</c:v>
                </c:pt>
                <c:pt idx="4476">
                  <c:v>6123</c:v>
                </c:pt>
                <c:pt idx="4477">
                  <c:v>6125</c:v>
                </c:pt>
                <c:pt idx="4478">
                  <c:v>6126</c:v>
                </c:pt>
                <c:pt idx="4479">
                  <c:v>6128</c:v>
                </c:pt>
                <c:pt idx="4480">
                  <c:v>6129</c:v>
                </c:pt>
                <c:pt idx="4481">
                  <c:v>6130</c:v>
                </c:pt>
                <c:pt idx="4482">
                  <c:v>6132</c:v>
                </c:pt>
                <c:pt idx="4483">
                  <c:v>6133</c:v>
                </c:pt>
                <c:pt idx="4484">
                  <c:v>6134</c:v>
                </c:pt>
                <c:pt idx="4485">
                  <c:v>6136</c:v>
                </c:pt>
                <c:pt idx="4486">
                  <c:v>6137</c:v>
                </c:pt>
                <c:pt idx="4487">
                  <c:v>6138</c:v>
                </c:pt>
                <c:pt idx="4488">
                  <c:v>6140</c:v>
                </c:pt>
                <c:pt idx="4489">
                  <c:v>6141</c:v>
                </c:pt>
                <c:pt idx="4490">
                  <c:v>6143</c:v>
                </c:pt>
                <c:pt idx="4491">
                  <c:v>6144</c:v>
                </c:pt>
                <c:pt idx="4492">
                  <c:v>6145</c:v>
                </c:pt>
                <c:pt idx="4493">
                  <c:v>6147</c:v>
                </c:pt>
                <c:pt idx="4494">
                  <c:v>6148</c:v>
                </c:pt>
                <c:pt idx="4495">
                  <c:v>6149</c:v>
                </c:pt>
                <c:pt idx="4496">
                  <c:v>6151</c:v>
                </c:pt>
                <c:pt idx="4497">
                  <c:v>6152</c:v>
                </c:pt>
                <c:pt idx="4498">
                  <c:v>6153</c:v>
                </c:pt>
                <c:pt idx="4499">
                  <c:v>6155</c:v>
                </c:pt>
                <c:pt idx="4500">
                  <c:v>6156</c:v>
                </c:pt>
                <c:pt idx="4501">
                  <c:v>6158</c:v>
                </c:pt>
                <c:pt idx="4502">
                  <c:v>6159</c:v>
                </c:pt>
                <c:pt idx="4503">
                  <c:v>6160</c:v>
                </c:pt>
                <c:pt idx="4504">
                  <c:v>6162</c:v>
                </c:pt>
                <c:pt idx="4505">
                  <c:v>6163</c:v>
                </c:pt>
                <c:pt idx="4506">
                  <c:v>6164</c:v>
                </c:pt>
                <c:pt idx="4507">
                  <c:v>6166</c:v>
                </c:pt>
                <c:pt idx="4508">
                  <c:v>6167</c:v>
                </c:pt>
                <c:pt idx="4509">
                  <c:v>6169</c:v>
                </c:pt>
                <c:pt idx="4510">
                  <c:v>6170</c:v>
                </c:pt>
                <c:pt idx="4511">
                  <c:v>6171</c:v>
                </c:pt>
                <c:pt idx="4512">
                  <c:v>6173</c:v>
                </c:pt>
                <c:pt idx="4513">
                  <c:v>6174</c:v>
                </c:pt>
                <c:pt idx="4514">
                  <c:v>6175</c:v>
                </c:pt>
                <c:pt idx="4515">
                  <c:v>6177</c:v>
                </c:pt>
                <c:pt idx="4516">
                  <c:v>6178</c:v>
                </c:pt>
                <c:pt idx="4517">
                  <c:v>6179</c:v>
                </c:pt>
                <c:pt idx="4518">
                  <c:v>6181</c:v>
                </c:pt>
                <c:pt idx="4519">
                  <c:v>6182</c:v>
                </c:pt>
                <c:pt idx="4520">
                  <c:v>6184</c:v>
                </c:pt>
                <c:pt idx="4521">
                  <c:v>6185</c:v>
                </c:pt>
                <c:pt idx="4522">
                  <c:v>6186</c:v>
                </c:pt>
                <c:pt idx="4523">
                  <c:v>6188</c:v>
                </c:pt>
                <c:pt idx="4524">
                  <c:v>6189</c:v>
                </c:pt>
                <c:pt idx="4525">
                  <c:v>6190</c:v>
                </c:pt>
                <c:pt idx="4526">
                  <c:v>6192</c:v>
                </c:pt>
                <c:pt idx="4527">
                  <c:v>6193</c:v>
                </c:pt>
                <c:pt idx="4528">
                  <c:v>6194</c:v>
                </c:pt>
                <c:pt idx="4529">
                  <c:v>6196</c:v>
                </c:pt>
                <c:pt idx="4530">
                  <c:v>6197</c:v>
                </c:pt>
                <c:pt idx="4531">
                  <c:v>6199</c:v>
                </c:pt>
                <c:pt idx="4532">
                  <c:v>6200</c:v>
                </c:pt>
                <c:pt idx="4533">
                  <c:v>6201</c:v>
                </c:pt>
                <c:pt idx="4534">
                  <c:v>6203</c:v>
                </c:pt>
                <c:pt idx="4535">
                  <c:v>6204</c:v>
                </c:pt>
                <c:pt idx="4536">
                  <c:v>6205</c:v>
                </c:pt>
                <c:pt idx="4537">
                  <c:v>6207</c:v>
                </c:pt>
                <c:pt idx="4538">
                  <c:v>6208</c:v>
                </c:pt>
                <c:pt idx="4539">
                  <c:v>6210</c:v>
                </c:pt>
                <c:pt idx="4540">
                  <c:v>6211</c:v>
                </c:pt>
                <c:pt idx="4541">
                  <c:v>6212</c:v>
                </c:pt>
                <c:pt idx="4542">
                  <c:v>6214</c:v>
                </c:pt>
                <c:pt idx="4543">
                  <c:v>6215</c:v>
                </c:pt>
                <c:pt idx="4544">
                  <c:v>6216</c:v>
                </c:pt>
                <c:pt idx="4545">
                  <c:v>6218</c:v>
                </c:pt>
                <c:pt idx="4546">
                  <c:v>6219</c:v>
                </c:pt>
                <c:pt idx="4547">
                  <c:v>6220</c:v>
                </c:pt>
                <c:pt idx="4548">
                  <c:v>6222</c:v>
                </c:pt>
                <c:pt idx="4549">
                  <c:v>6223</c:v>
                </c:pt>
                <c:pt idx="4550">
                  <c:v>6225</c:v>
                </c:pt>
                <c:pt idx="4551">
                  <c:v>6226</c:v>
                </c:pt>
                <c:pt idx="4552">
                  <c:v>6227</c:v>
                </c:pt>
                <c:pt idx="4553">
                  <c:v>6229</c:v>
                </c:pt>
                <c:pt idx="4554">
                  <c:v>6230</c:v>
                </c:pt>
                <c:pt idx="4555">
                  <c:v>6231</c:v>
                </c:pt>
                <c:pt idx="4556">
                  <c:v>6233</c:v>
                </c:pt>
                <c:pt idx="4557">
                  <c:v>6234</c:v>
                </c:pt>
                <c:pt idx="4558">
                  <c:v>6236</c:v>
                </c:pt>
                <c:pt idx="4559">
                  <c:v>6237</c:v>
                </c:pt>
                <c:pt idx="4560">
                  <c:v>6238</c:v>
                </c:pt>
                <c:pt idx="4561">
                  <c:v>6240</c:v>
                </c:pt>
                <c:pt idx="4562">
                  <c:v>6241</c:v>
                </c:pt>
                <c:pt idx="4563">
                  <c:v>6242</c:v>
                </c:pt>
                <c:pt idx="4564">
                  <c:v>6244</c:v>
                </c:pt>
                <c:pt idx="4565">
                  <c:v>6245</c:v>
                </c:pt>
                <c:pt idx="4566">
                  <c:v>6246</c:v>
                </c:pt>
                <c:pt idx="4567">
                  <c:v>6248</c:v>
                </c:pt>
                <c:pt idx="4568">
                  <c:v>6249</c:v>
                </c:pt>
                <c:pt idx="4569">
                  <c:v>6251</c:v>
                </c:pt>
                <c:pt idx="4570">
                  <c:v>6252</c:v>
                </c:pt>
                <c:pt idx="4571">
                  <c:v>6253</c:v>
                </c:pt>
                <c:pt idx="4572">
                  <c:v>6255</c:v>
                </c:pt>
                <c:pt idx="4573">
                  <c:v>6256</c:v>
                </c:pt>
                <c:pt idx="4574">
                  <c:v>6257</c:v>
                </c:pt>
                <c:pt idx="4575">
                  <c:v>6259</c:v>
                </c:pt>
                <c:pt idx="4576">
                  <c:v>6260</c:v>
                </c:pt>
                <c:pt idx="4577">
                  <c:v>6262</c:v>
                </c:pt>
                <c:pt idx="4578">
                  <c:v>6263</c:v>
                </c:pt>
                <c:pt idx="4579">
                  <c:v>6264</c:v>
                </c:pt>
                <c:pt idx="4580">
                  <c:v>6266</c:v>
                </c:pt>
                <c:pt idx="4581">
                  <c:v>6267</c:v>
                </c:pt>
                <c:pt idx="4582">
                  <c:v>6268</c:v>
                </c:pt>
                <c:pt idx="4583">
                  <c:v>6270</c:v>
                </c:pt>
                <c:pt idx="4584">
                  <c:v>6271</c:v>
                </c:pt>
                <c:pt idx="4585">
                  <c:v>6272</c:v>
                </c:pt>
                <c:pt idx="4586">
                  <c:v>6274</c:v>
                </c:pt>
                <c:pt idx="4587">
                  <c:v>6275</c:v>
                </c:pt>
                <c:pt idx="4588">
                  <c:v>6277</c:v>
                </c:pt>
                <c:pt idx="4589">
                  <c:v>6278</c:v>
                </c:pt>
                <c:pt idx="4590">
                  <c:v>6279</c:v>
                </c:pt>
                <c:pt idx="4591">
                  <c:v>6281</c:v>
                </c:pt>
                <c:pt idx="4592">
                  <c:v>6282</c:v>
                </c:pt>
                <c:pt idx="4593">
                  <c:v>6283</c:v>
                </c:pt>
                <c:pt idx="4594">
                  <c:v>6285</c:v>
                </c:pt>
                <c:pt idx="4595">
                  <c:v>6286</c:v>
                </c:pt>
                <c:pt idx="4596">
                  <c:v>6287</c:v>
                </c:pt>
                <c:pt idx="4597">
                  <c:v>6289</c:v>
                </c:pt>
                <c:pt idx="4598">
                  <c:v>6290</c:v>
                </c:pt>
                <c:pt idx="4599">
                  <c:v>6292</c:v>
                </c:pt>
                <c:pt idx="4600">
                  <c:v>6293</c:v>
                </c:pt>
                <c:pt idx="4601">
                  <c:v>6294</c:v>
                </c:pt>
                <c:pt idx="4602">
                  <c:v>6296</c:v>
                </c:pt>
                <c:pt idx="4603">
                  <c:v>6297</c:v>
                </c:pt>
                <c:pt idx="4604">
                  <c:v>6298</c:v>
                </c:pt>
                <c:pt idx="4605">
                  <c:v>6300</c:v>
                </c:pt>
                <c:pt idx="4606">
                  <c:v>6301</c:v>
                </c:pt>
                <c:pt idx="4607">
                  <c:v>6303</c:v>
                </c:pt>
                <c:pt idx="4608">
                  <c:v>6304</c:v>
                </c:pt>
                <c:pt idx="4609">
                  <c:v>6305</c:v>
                </c:pt>
                <c:pt idx="4610">
                  <c:v>6307</c:v>
                </c:pt>
                <c:pt idx="4611">
                  <c:v>6308</c:v>
                </c:pt>
                <c:pt idx="4612">
                  <c:v>6309</c:v>
                </c:pt>
                <c:pt idx="4613">
                  <c:v>6311</c:v>
                </c:pt>
                <c:pt idx="4614">
                  <c:v>6312</c:v>
                </c:pt>
                <c:pt idx="4615">
                  <c:v>6313</c:v>
                </c:pt>
                <c:pt idx="4616">
                  <c:v>6315</c:v>
                </c:pt>
                <c:pt idx="4617">
                  <c:v>6316</c:v>
                </c:pt>
                <c:pt idx="4618">
                  <c:v>6318</c:v>
                </c:pt>
                <c:pt idx="4619">
                  <c:v>6319</c:v>
                </c:pt>
                <c:pt idx="4620">
                  <c:v>6320</c:v>
                </c:pt>
                <c:pt idx="4621">
                  <c:v>6322</c:v>
                </c:pt>
                <c:pt idx="4622">
                  <c:v>6323</c:v>
                </c:pt>
                <c:pt idx="4623">
                  <c:v>6324</c:v>
                </c:pt>
                <c:pt idx="4624">
                  <c:v>6326</c:v>
                </c:pt>
                <c:pt idx="4625">
                  <c:v>6327</c:v>
                </c:pt>
                <c:pt idx="4626">
                  <c:v>6329</c:v>
                </c:pt>
                <c:pt idx="4627">
                  <c:v>6330</c:v>
                </c:pt>
                <c:pt idx="4628">
                  <c:v>6331</c:v>
                </c:pt>
                <c:pt idx="4629">
                  <c:v>6333</c:v>
                </c:pt>
                <c:pt idx="4630">
                  <c:v>6334</c:v>
                </c:pt>
                <c:pt idx="4631">
                  <c:v>6335</c:v>
                </c:pt>
                <c:pt idx="4632">
                  <c:v>6337</c:v>
                </c:pt>
                <c:pt idx="4633">
                  <c:v>6338</c:v>
                </c:pt>
                <c:pt idx="4634">
                  <c:v>6339</c:v>
                </c:pt>
                <c:pt idx="4635">
                  <c:v>6341</c:v>
                </c:pt>
                <c:pt idx="4636">
                  <c:v>6342</c:v>
                </c:pt>
                <c:pt idx="4637">
                  <c:v>6344</c:v>
                </c:pt>
                <c:pt idx="4638">
                  <c:v>6345</c:v>
                </c:pt>
                <c:pt idx="4639">
                  <c:v>6346</c:v>
                </c:pt>
                <c:pt idx="4640">
                  <c:v>6348</c:v>
                </c:pt>
                <c:pt idx="4641">
                  <c:v>6349</c:v>
                </c:pt>
                <c:pt idx="4642">
                  <c:v>6350</c:v>
                </c:pt>
                <c:pt idx="4643">
                  <c:v>6352</c:v>
                </c:pt>
                <c:pt idx="4644">
                  <c:v>6353</c:v>
                </c:pt>
                <c:pt idx="4645">
                  <c:v>6355</c:v>
                </c:pt>
                <c:pt idx="4646">
                  <c:v>6356</c:v>
                </c:pt>
                <c:pt idx="4647">
                  <c:v>6357</c:v>
                </c:pt>
                <c:pt idx="4648">
                  <c:v>6359</c:v>
                </c:pt>
                <c:pt idx="4649">
                  <c:v>6360</c:v>
                </c:pt>
                <c:pt idx="4650">
                  <c:v>6361</c:v>
                </c:pt>
                <c:pt idx="4651">
                  <c:v>6363</c:v>
                </c:pt>
                <c:pt idx="4652">
                  <c:v>6364</c:v>
                </c:pt>
                <c:pt idx="4653">
                  <c:v>6365</c:v>
                </c:pt>
                <c:pt idx="4654">
                  <c:v>6367</c:v>
                </c:pt>
                <c:pt idx="4655">
                  <c:v>6368</c:v>
                </c:pt>
                <c:pt idx="4656">
                  <c:v>6370</c:v>
                </c:pt>
                <c:pt idx="4657">
                  <c:v>6371</c:v>
                </c:pt>
                <c:pt idx="4658">
                  <c:v>6372</c:v>
                </c:pt>
                <c:pt idx="4659">
                  <c:v>6374</c:v>
                </c:pt>
                <c:pt idx="4660">
                  <c:v>6375</c:v>
                </c:pt>
                <c:pt idx="4661">
                  <c:v>6376</c:v>
                </c:pt>
                <c:pt idx="4662">
                  <c:v>6378</c:v>
                </c:pt>
                <c:pt idx="4663">
                  <c:v>6379</c:v>
                </c:pt>
                <c:pt idx="4664">
                  <c:v>6380</c:v>
                </c:pt>
                <c:pt idx="4665">
                  <c:v>6382</c:v>
                </c:pt>
                <c:pt idx="4666">
                  <c:v>6383</c:v>
                </c:pt>
                <c:pt idx="4667">
                  <c:v>6385</c:v>
                </c:pt>
                <c:pt idx="4668">
                  <c:v>6386</c:v>
                </c:pt>
                <c:pt idx="4669">
                  <c:v>6387</c:v>
                </c:pt>
                <c:pt idx="4670">
                  <c:v>6389</c:v>
                </c:pt>
                <c:pt idx="4671">
                  <c:v>6390</c:v>
                </c:pt>
                <c:pt idx="4672">
                  <c:v>6391</c:v>
                </c:pt>
                <c:pt idx="4673">
                  <c:v>6393</c:v>
                </c:pt>
                <c:pt idx="4674">
                  <c:v>6394</c:v>
                </c:pt>
                <c:pt idx="4675">
                  <c:v>6396</c:v>
                </c:pt>
                <c:pt idx="4676">
                  <c:v>6397</c:v>
                </c:pt>
                <c:pt idx="4677">
                  <c:v>6398</c:v>
                </c:pt>
                <c:pt idx="4678">
                  <c:v>6400</c:v>
                </c:pt>
                <c:pt idx="4679">
                  <c:v>6401</c:v>
                </c:pt>
                <c:pt idx="4680">
                  <c:v>6402</c:v>
                </c:pt>
                <c:pt idx="4681">
                  <c:v>6404</c:v>
                </c:pt>
                <c:pt idx="4682">
                  <c:v>6405</c:v>
                </c:pt>
                <c:pt idx="4683">
                  <c:v>6406</c:v>
                </c:pt>
                <c:pt idx="4684">
                  <c:v>6408</c:v>
                </c:pt>
                <c:pt idx="4685">
                  <c:v>6409</c:v>
                </c:pt>
                <c:pt idx="4686">
                  <c:v>6411</c:v>
                </c:pt>
                <c:pt idx="4687">
                  <c:v>6412</c:v>
                </c:pt>
                <c:pt idx="4688">
                  <c:v>6413</c:v>
                </c:pt>
                <c:pt idx="4689">
                  <c:v>6415</c:v>
                </c:pt>
                <c:pt idx="4690">
                  <c:v>6416</c:v>
                </c:pt>
                <c:pt idx="4691">
                  <c:v>6417</c:v>
                </c:pt>
                <c:pt idx="4692">
                  <c:v>6419</c:v>
                </c:pt>
                <c:pt idx="4693">
                  <c:v>6420</c:v>
                </c:pt>
                <c:pt idx="4694">
                  <c:v>6422</c:v>
                </c:pt>
                <c:pt idx="4695">
                  <c:v>6423</c:v>
                </c:pt>
                <c:pt idx="4696">
                  <c:v>6424</c:v>
                </c:pt>
                <c:pt idx="4697">
                  <c:v>6426</c:v>
                </c:pt>
                <c:pt idx="4698">
                  <c:v>6427</c:v>
                </c:pt>
                <c:pt idx="4699">
                  <c:v>6428</c:v>
                </c:pt>
                <c:pt idx="4700">
                  <c:v>6430</c:v>
                </c:pt>
                <c:pt idx="4701">
                  <c:v>6431</c:v>
                </c:pt>
                <c:pt idx="4702">
                  <c:v>6432</c:v>
                </c:pt>
                <c:pt idx="4703">
                  <c:v>6434</c:v>
                </c:pt>
                <c:pt idx="4704">
                  <c:v>6435</c:v>
                </c:pt>
                <c:pt idx="4705">
                  <c:v>6437</c:v>
                </c:pt>
                <c:pt idx="4706">
                  <c:v>6438</c:v>
                </c:pt>
                <c:pt idx="4707">
                  <c:v>6439</c:v>
                </c:pt>
                <c:pt idx="4708">
                  <c:v>6441</c:v>
                </c:pt>
                <c:pt idx="4709">
                  <c:v>6442</c:v>
                </c:pt>
                <c:pt idx="4710">
                  <c:v>6443</c:v>
                </c:pt>
                <c:pt idx="4711">
                  <c:v>6445</c:v>
                </c:pt>
                <c:pt idx="4712">
                  <c:v>6446</c:v>
                </c:pt>
                <c:pt idx="4713">
                  <c:v>6448</c:v>
                </c:pt>
                <c:pt idx="4714">
                  <c:v>6449</c:v>
                </c:pt>
                <c:pt idx="4715">
                  <c:v>6450</c:v>
                </c:pt>
                <c:pt idx="4716">
                  <c:v>6452</c:v>
                </c:pt>
                <c:pt idx="4717">
                  <c:v>6453</c:v>
                </c:pt>
                <c:pt idx="4718">
                  <c:v>6454</c:v>
                </c:pt>
                <c:pt idx="4719">
                  <c:v>6456</c:v>
                </c:pt>
                <c:pt idx="4720">
                  <c:v>6457</c:v>
                </c:pt>
                <c:pt idx="4721">
                  <c:v>6458</c:v>
                </c:pt>
                <c:pt idx="4722">
                  <c:v>6460</c:v>
                </c:pt>
                <c:pt idx="4723">
                  <c:v>6461</c:v>
                </c:pt>
                <c:pt idx="4724">
                  <c:v>6463</c:v>
                </c:pt>
                <c:pt idx="4725">
                  <c:v>6464</c:v>
                </c:pt>
                <c:pt idx="4726">
                  <c:v>6465</c:v>
                </c:pt>
                <c:pt idx="4727">
                  <c:v>6467</c:v>
                </c:pt>
                <c:pt idx="4728">
                  <c:v>6468</c:v>
                </c:pt>
                <c:pt idx="4729">
                  <c:v>6469</c:v>
                </c:pt>
                <c:pt idx="4730">
                  <c:v>6471</c:v>
                </c:pt>
                <c:pt idx="4731">
                  <c:v>6472</c:v>
                </c:pt>
                <c:pt idx="4732">
                  <c:v>6473</c:v>
                </c:pt>
                <c:pt idx="4733">
                  <c:v>6475</c:v>
                </c:pt>
                <c:pt idx="4734">
                  <c:v>6476</c:v>
                </c:pt>
                <c:pt idx="4735">
                  <c:v>6478</c:v>
                </c:pt>
                <c:pt idx="4736">
                  <c:v>6479</c:v>
                </c:pt>
                <c:pt idx="4737">
                  <c:v>6480</c:v>
                </c:pt>
                <c:pt idx="4738">
                  <c:v>6482</c:v>
                </c:pt>
                <c:pt idx="4739">
                  <c:v>6483</c:v>
                </c:pt>
                <c:pt idx="4740">
                  <c:v>6484</c:v>
                </c:pt>
                <c:pt idx="4741">
                  <c:v>6486</c:v>
                </c:pt>
                <c:pt idx="4742">
                  <c:v>6487</c:v>
                </c:pt>
                <c:pt idx="4743">
                  <c:v>6489</c:v>
                </c:pt>
                <c:pt idx="4744">
                  <c:v>6490</c:v>
                </c:pt>
                <c:pt idx="4745">
                  <c:v>6491</c:v>
                </c:pt>
                <c:pt idx="4746">
                  <c:v>6493</c:v>
                </c:pt>
                <c:pt idx="4747">
                  <c:v>6494</c:v>
                </c:pt>
                <c:pt idx="4748">
                  <c:v>6495</c:v>
                </c:pt>
                <c:pt idx="4749">
                  <c:v>6497</c:v>
                </c:pt>
                <c:pt idx="4750">
                  <c:v>6498</c:v>
                </c:pt>
                <c:pt idx="4751">
                  <c:v>6499</c:v>
                </c:pt>
                <c:pt idx="4752">
                  <c:v>6501</c:v>
                </c:pt>
                <c:pt idx="4753">
                  <c:v>6502</c:v>
                </c:pt>
                <c:pt idx="4754">
                  <c:v>6504</c:v>
                </c:pt>
                <c:pt idx="4755">
                  <c:v>6505</c:v>
                </c:pt>
                <c:pt idx="4756">
                  <c:v>6506</c:v>
                </c:pt>
                <c:pt idx="4757">
                  <c:v>6508</c:v>
                </c:pt>
                <c:pt idx="4758">
                  <c:v>6509</c:v>
                </c:pt>
                <c:pt idx="4759">
                  <c:v>6510</c:v>
                </c:pt>
                <c:pt idx="4760">
                  <c:v>6512</c:v>
                </c:pt>
                <c:pt idx="4761">
                  <c:v>6513</c:v>
                </c:pt>
                <c:pt idx="4762">
                  <c:v>6515</c:v>
                </c:pt>
                <c:pt idx="4763">
                  <c:v>6516</c:v>
                </c:pt>
                <c:pt idx="4764">
                  <c:v>6517</c:v>
                </c:pt>
                <c:pt idx="4765">
                  <c:v>6519</c:v>
                </c:pt>
                <c:pt idx="4766">
                  <c:v>6520</c:v>
                </c:pt>
                <c:pt idx="4767">
                  <c:v>6521</c:v>
                </c:pt>
                <c:pt idx="4768">
                  <c:v>6523</c:v>
                </c:pt>
                <c:pt idx="4769">
                  <c:v>6524</c:v>
                </c:pt>
                <c:pt idx="4770">
                  <c:v>6525</c:v>
                </c:pt>
                <c:pt idx="4771">
                  <c:v>6527</c:v>
                </c:pt>
                <c:pt idx="4772">
                  <c:v>6528</c:v>
                </c:pt>
                <c:pt idx="4773">
                  <c:v>6530</c:v>
                </c:pt>
                <c:pt idx="4774">
                  <c:v>6531</c:v>
                </c:pt>
                <c:pt idx="4775">
                  <c:v>6532</c:v>
                </c:pt>
                <c:pt idx="4776">
                  <c:v>6534</c:v>
                </c:pt>
                <c:pt idx="4777">
                  <c:v>6535</c:v>
                </c:pt>
                <c:pt idx="4778">
                  <c:v>6536</c:v>
                </c:pt>
                <c:pt idx="4779">
                  <c:v>6538</c:v>
                </c:pt>
                <c:pt idx="4780">
                  <c:v>6539</c:v>
                </c:pt>
                <c:pt idx="4781">
                  <c:v>6540</c:v>
                </c:pt>
                <c:pt idx="4782">
                  <c:v>6542</c:v>
                </c:pt>
                <c:pt idx="4783">
                  <c:v>6543</c:v>
                </c:pt>
                <c:pt idx="4784">
                  <c:v>6545</c:v>
                </c:pt>
                <c:pt idx="4785">
                  <c:v>6546</c:v>
                </c:pt>
                <c:pt idx="4786">
                  <c:v>6547</c:v>
                </c:pt>
                <c:pt idx="4787">
                  <c:v>6549</c:v>
                </c:pt>
                <c:pt idx="4788">
                  <c:v>6550</c:v>
                </c:pt>
                <c:pt idx="4789">
                  <c:v>6551</c:v>
                </c:pt>
                <c:pt idx="4790">
                  <c:v>6553</c:v>
                </c:pt>
                <c:pt idx="4791">
                  <c:v>6554</c:v>
                </c:pt>
                <c:pt idx="4792">
                  <c:v>6556</c:v>
                </c:pt>
                <c:pt idx="4793">
                  <c:v>6557</c:v>
                </c:pt>
                <c:pt idx="4794">
                  <c:v>6558</c:v>
                </c:pt>
                <c:pt idx="4795">
                  <c:v>6560</c:v>
                </c:pt>
                <c:pt idx="4796">
                  <c:v>6561</c:v>
                </c:pt>
                <c:pt idx="4797">
                  <c:v>6562</c:v>
                </c:pt>
                <c:pt idx="4798">
                  <c:v>6564</c:v>
                </c:pt>
                <c:pt idx="4799">
                  <c:v>6565</c:v>
                </c:pt>
                <c:pt idx="4800">
                  <c:v>6566</c:v>
                </c:pt>
                <c:pt idx="4801">
                  <c:v>6568</c:v>
                </c:pt>
                <c:pt idx="4802">
                  <c:v>6569</c:v>
                </c:pt>
                <c:pt idx="4803">
                  <c:v>6571</c:v>
                </c:pt>
                <c:pt idx="4804">
                  <c:v>6572</c:v>
                </c:pt>
                <c:pt idx="4805">
                  <c:v>6573</c:v>
                </c:pt>
                <c:pt idx="4806">
                  <c:v>6575</c:v>
                </c:pt>
                <c:pt idx="4807">
                  <c:v>6576</c:v>
                </c:pt>
                <c:pt idx="4808">
                  <c:v>6577</c:v>
                </c:pt>
                <c:pt idx="4809">
                  <c:v>6579</c:v>
                </c:pt>
                <c:pt idx="4810">
                  <c:v>6580</c:v>
                </c:pt>
                <c:pt idx="4811">
                  <c:v>6582</c:v>
                </c:pt>
                <c:pt idx="4812">
                  <c:v>6583</c:v>
                </c:pt>
                <c:pt idx="4813">
                  <c:v>6584</c:v>
                </c:pt>
                <c:pt idx="4814">
                  <c:v>6586</c:v>
                </c:pt>
                <c:pt idx="4815">
                  <c:v>6587</c:v>
                </c:pt>
                <c:pt idx="4816">
                  <c:v>6588</c:v>
                </c:pt>
                <c:pt idx="4817">
                  <c:v>6590</c:v>
                </c:pt>
                <c:pt idx="4818">
                  <c:v>6591</c:v>
                </c:pt>
                <c:pt idx="4819">
                  <c:v>6592</c:v>
                </c:pt>
                <c:pt idx="4820">
                  <c:v>6594</c:v>
                </c:pt>
                <c:pt idx="4821">
                  <c:v>6595</c:v>
                </c:pt>
                <c:pt idx="4822">
                  <c:v>6597</c:v>
                </c:pt>
                <c:pt idx="4823">
                  <c:v>6598</c:v>
                </c:pt>
                <c:pt idx="4824">
                  <c:v>6599</c:v>
                </c:pt>
                <c:pt idx="4825">
                  <c:v>6601</c:v>
                </c:pt>
                <c:pt idx="4826">
                  <c:v>6602</c:v>
                </c:pt>
                <c:pt idx="4827">
                  <c:v>6603</c:v>
                </c:pt>
                <c:pt idx="4828">
                  <c:v>6605</c:v>
                </c:pt>
                <c:pt idx="4829">
                  <c:v>6606</c:v>
                </c:pt>
                <c:pt idx="4830">
                  <c:v>6607</c:v>
                </c:pt>
                <c:pt idx="4831">
                  <c:v>6609</c:v>
                </c:pt>
                <c:pt idx="4832">
                  <c:v>6610</c:v>
                </c:pt>
                <c:pt idx="4833">
                  <c:v>6612</c:v>
                </c:pt>
                <c:pt idx="4834">
                  <c:v>6613</c:v>
                </c:pt>
                <c:pt idx="4835">
                  <c:v>6614</c:v>
                </c:pt>
                <c:pt idx="4836">
                  <c:v>6616</c:v>
                </c:pt>
                <c:pt idx="4837">
                  <c:v>6617</c:v>
                </c:pt>
                <c:pt idx="4838">
                  <c:v>6618</c:v>
                </c:pt>
                <c:pt idx="4839">
                  <c:v>6620</c:v>
                </c:pt>
                <c:pt idx="4840">
                  <c:v>6621</c:v>
                </c:pt>
                <c:pt idx="4841">
                  <c:v>6623</c:v>
                </c:pt>
                <c:pt idx="4842">
                  <c:v>6624</c:v>
                </c:pt>
                <c:pt idx="4843">
                  <c:v>6625</c:v>
                </c:pt>
                <c:pt idx="4844">
                  <c:v>6627</c:v>
                </c:pt>
                <c:pt idx="4845">
                  <c:v>6628</c:v>
                </c:pt>
                <c:pt idx="4846">
                  <c:v>6629</c:v>
                </c:pt>
                <c:pt idx="4847">
                  <c:v>6631</c:v>
                </c:pt>
                <c:pt idx="4848">
                  <c:v>6632</c:v>
                </c:pt>
                <c:pt idx="4849">
                  <c:v>6633</c:v>
                </c:pt>
                <c:pt idx="4850">
                  <c:v>6635</c:v>
                </c:pt>
                <c:pt idx="4851">
                  <c:v>6636</c:v>
                </c:pt>
                <c:pt idx="4852">
                  <c:v>6638</c:v>
                </c:pt>
                <c:pt idx="4853">
                  <c:v>6639</c:v>
                </c:pt>
                <c:pt idx="4854">
                  <c:v>6640</c:v>
                </c:pt>
                <c:pt idx="4855">
                  <c:v>6642</c:v>
                </c:pt>
                <c:pt idx="4856">
                  <c:v>6643</c:v>
                </c:pt>
                <c:pt idx="4857">
                  <c:v>6644</c:v>
                </c:pt>
                <c:pt idx="4858">
                  <c:v>6646</c:v>
                </c:pt>
                <c:pt idx="4859">
                  <c:v>6647</c:v>
                </c:pt>
                <c:pt idx="4860">
                  <c:v>6649</c:v>
                </c:pt>
                <c:pt idx="4861">
                  <c:v>6650</c:v>
                </c:pt>
                <c:pt idx="4862">
                  <c:v>6651</c:v>
                </c:pt>
                <c:pt idx="4863">
                  <c:v>6653</c:v>
                </c:pt>
                <c:pt idx="4864">
                  <c:v>6654</c:v>
                </c:pt>
                <c:pt idx="4865">
                  <c:v>6655</c:v>
                </c:pt>
                <c:pt idx="4866">
                  <c:v>6657</c:v>
                </c:pt>
                <c:pt idx="4867">
                  <c:v>6658</c:v>
                </c:pt>
                <c:pt idx="4868">
                  <c:v>6659</c:v>
                </c:pt>
                <c:pt idx="4869">
                  <c:v>6661</c:v>
                </c:pt>
                <c:pt idx="4870">
                  <c:v>6662</c:v>
                </c:pt>
                <c:pt idx="4871">
                  <c:v>6664</c:v>
                </c:pt>
                <c:pt idx="4872">
                  <c:v>6665</c:v>
                </c:pt>
                <c:pt idx="4873">
                  <c:v>6666</c:v>
                </c:pt>
                <c:pt idx="4874">
                  <c:v>6668</c:v>
                </c:pt>
                <c:pt idx="4875">
                  <c:v>6669</c:v>
                </c:pt>
                <c:pt idx="4876">
                  <c:v>6670</c:v>
                </c:pt>
                <c:pt idx="4877">
                  <c:v>6672</c:v>
                </c:pt>
                <c:pt idx="4878">
                  <c:v>6673</c:v>
                </c:pt>
                <c:pt idx="4879">
                  <c:v>6675</c:v>
                </c:pt>
                <c:pt idx="4880">
                  <c:v>6676</c:v>
                </c:pt>
                <c:pt idx="4881">
                  <c:v>6677</c:v>
                </c:pt>
                <c:pt idx="4882">
                  <c:v>6679</c:v>
                </c:pt>
                <c:pt idx="4883">
                  <c:v>6680</c:v>
                </c:pt>
                <c:pt idx="4884">
                  <c:v>6681</c:v>
                </c:pt>
                <c:pt idx="4885">
                  <c:v>6683</c:v>
                </c:pt>
                <c:pt idx="4886">
                  <c:v>6684</c:v>
                </c:pt>
                <c:pt idx="4887">
                  <c:v>6685</c:v>
                </c:pt>
                <c:pt idx="4888">
                  <c:v>6687</c:v>
                </c:pt>
                <c:pt idx="4889">
                  <c:v>6688</c:v>
                </c:pt>
                <c:pt idx="4890">
                  <c:v>6690</c:v>
                </c:pt>
                <c:pt idx="4891">
                  <c:v>6691</c:v>
                </c:pt>
                <c:pt idx="4892">
                  <c:v>6692</c:v>
                </c:pt>
                <c:pt idx="4893">
                  <c:v>6694</c:v>
                </c:pt>
                <c:pt idx="4894">
                  <c:v>6695</c:v>
                </c:pt>
                <c:pt idx="4895">
                  <c:v>6696</c:v>
                </c:pt>
                <c:pt idx="4896">
                  <c:v>6698</c:v>
                </c:pt>
                <c:pt idx="4897">
                  <c:v>6699</c:v>
                </c:pt>
                <c:pt idx="4898">
                  <c:v>6700</c:v>
                </c:pt>
                <c:pt idx="4899">
                  <c:v>6702</c:v>
                </c:pt>
                <c:pt idx="4900">
                  <c:v>6703</c:v>
                </c:pt>
                <c:pt idx="4901">
                  <c:v>6705</c:v>
                </c:pt>
                <c:pt idx="4902">
                  <c:v>6706</c:v>
                </c:pt>
                <c:pt idx="4903">
                  <c:v>6707</c:v>
                </c:pt>
                <c:pt idx="4904">
                  <c:v>6709</c:v>
                </c:pt>
                <c:pt idx="4905">
                  <c:v>6710</c:v>
                </c:pt>
                <c:pt idx="4906">
                  <c:v>6711</c:v>
                </c:pt>
                <c:pt idx="4907">
                  <c:v>6713</c:v>
                </c:pt>
                <c:pt idx="4908">
                  <c:v>6714</c:v>
                </c:pt>
                <c:pt idx="4909">
                  <c:v>6716</c:v>
                </c:pt>
                <c:pt idx="4910">
                  <c:v>6717</c:v>
                </c:pt>
                <c:pt idx="4911">
                  <c:v>6718</c:v>
                </c:pt>
                <c:pt idx="4912">
                  <c:v>6720</c:v>
                </c:pt>
                <c:pt idx="4913">
                  <c:v>6721</c:v>
                </c:pt>
                <c:pt idx="4914">
                  <c:v>6722</c:v>
                </c:pt>
                <c:pt idx="4915">
                  <c:v>6724</c:v>
                </c:pt>
                <c:pt idx="4916">
                  <c:v>6725</c:v>
                </c:pt>
                <c:pt idx="4917">
                  <c:v>6726</c:v>
                </c:pt>
                <c:pt idx="4918">
                  <c:v>6728</c:v>
                </c:pt>
                <c:pt idx="4919">
                  <c:v>6729</c:v>
                </c:pt>
                <c:pt idx="4920">
                  <c:v>6731</c:v>
                </c:pt>
                <c:pt idx="4921">
                  <c:v>6732</c:v>
                </c:pt>
                <c:pt idx="4922">
                  <c:v>6733</c:v>
                </c:pt>
                <c:pt idx="4923">
                  <c:v>6735</c:v>
                </c:pt>
                <c:pt idx="4924">
                  <c:v>6736</c:v>
                </c:pt>
                <c:pt idx="4925">
                  <c:v>6737</c:v>
                </c:pt>
                <c:pt idx="4926">
                  <c:v>6739</c:v>
                </c:pt>
                <c:pt idx="4927">
                  <c:v>6740</c:v>
                </c:pt>
                <c:pt idx="4928">
                  <c:v>6742</c:v>
                </c:pt>
                <c:pt idx="4929">
                  <c:v>6743</c:v>
                </c:pt>
                <c:pt idx="4930">
                  <c:v>6744</c:v>
                </c:pt>
                <c:pt idx="4931">
                  <c:v>6746</c:v>
                </c:pt>
                <c:pt idx="4932">
                  <c:v>6747</c:v>
                </c:pt>
                <c:pt idx="4933">
                  <c:v>6748</c:v>
                </c:pt>
                <c:pt idx="4934">
                  <c:v>6750</c:v>
                </c:pt>
                <c:pt idx="4935">
                  <c:v>6751</c:v>
                </c:pt>
                <c:pt idx="4936">
                  <c:v>6752</c:v>
                </c:pt>
                <c:pt idx="4937">
                  <c:v>6754</c:v>
                </c:pt>
                <c:pt idx="4938">
                  <c:v>6755</c:v>
                </c:pt>
                <c:pt idx="4939">
                  <c:v>6757</c:v>
                </c:pt>
                <c:pt idx="4940">
                  <c:v>6758</c:v>
                </c:pt>
                <c:pt idx="4941">
                  <c:v>6759</c:v>
                </c:pt>
                <c:pt idx="4942">
                  <c:v>6761</c:v>
                </c:pt>
                <c:pt idx="4943">
                  <c:v>6762</c:v>
                </c:pt>
                <c:pt idx="4944">
                  <c:v>6763</c:v>
                </c:pt>
                <c:pt idx="4945">
                  <c:v>6765</c:v>
                </c:pt>
                <c:pt idx="4946">
                  <c:v>6766</c:v>
                </c:pt>
                <c:pt idx="4947">
                  <c:v>6767</c:v>
                </c:pt>
                <c:pt idx="4948">
                  <c:v>6769</c:v>
                </c:pt>
                <c:pt idx="4949">
                  <c:v>6770</c:v>
                </c:pt>
                <c:pt idx="4950">
                  <c:v>6772</c:v>
                </c:pt>
                <c:pt idx="4951">
                  <c:v>6773</c:v>
                </c:pt>
                <c:pt idx="4952">
                  <c:v>6774</c:v>
                </c:pt>
                <c:pt idx="4953">
                  <c:v>6776</c:v>
                </c:pt>
                <c:pt idx="4954">
                  <c:v>6777</c:v>
                </c:pt>
                <c:pt idx="4955">
                  <c:v>6778</c:v>
                </c:pt>
                <c:pt idx="4956">
                  <c:v>6780</c:v>
                </c:pt>
                <c:pt idx="4957">
                  <c:v>6781</c:v>
                </c:pt>
                <c:pt idx="4958">
                  <c:v>6783</c:v>
                </c:pt>
                <c:pt idx="4959">
                  <c:v>6784</c:v>
                </c:pt>
                <c:pt idx="4960">
                  <c:v>6785</c:v>
                </c:pt>
                <c:pt idx="4961">
                  <c:v>6787</c:v>
                </c:pt>
                <c:pt idx="4962">
                  <c:v>6788</c:v>
                </c:pt>
                <c:pt idx="4963">
                  <c:v>6789</c:v>
                </c:pt>
                <c:pt idx="4964">
                  <c:v>6791</c:v>
                </c:pt>
                <c:pt idx="4965">
                  <c:v>6792</c:v>
                </c:pt>
                <c:pt idx="4966">
                  <c:v>6793</c:v>
                </c:pt>
                <c:pt idx="4967">
                  <c:v>6795</c:v>
                </c:pt>
                <c:pt idx="4968">
                  <c:v>6796</c:v>
                </c:pt>
                <c:pt idx="4969">
                  <c:v>6798</c:v>
                </c:pt>
                <c:pt idx="4970">
                  <c:v>6799</c:v>
                </c:pt>
                <c:pt idx="4971">
                  <c:v>6800</c:v>
                </c:pt>
                <c:pt idx="4972">
                  <c:v>6802</c:v>
                </c:pt>
                <c:pt idx="4973">
                  <c:v>6803</c:v>
                </c:pt>
                <c:pt idx="4974">
                  <c:v>6804</c:v>
                </c:pt>
                <c:pt idx="4975">
                  <c:v>6806</c:v>
                </c:pt>
                <c:pt idx="4976">
                  <c:v>6807</c:v>
                </c:pt>
                <c:pt idx="4977">
                  <c:v>6809</c:v>
                </c:pt>
                <c:pt idx="4978">
                  <c:v>6810</c:v>
                </c:pt>
                <c:pt idx="4979">
                  <c:v>6811</c:v>
                </c:pt>
                <c:pt idx="4980">
                  <c:v>6813</c:v>
                </c:pt>
                <c:pt idx="4981">
                  <c:v>6814</c:v>
                </c:pt>
                <c:pt idx="4982">
                  <c:v>6815</c:v>
                </c:pt>
                <c:pt idx="4983">
                  <c:v>6817</c:v>
                </c:pt>
                <c:pt idx="4984">
                  <c:v>6818</c:v>
                </c:pt>
                <c:pt idx="4985">
                  <c:v>6819</c:v>
                </c:pt>
                <c:pt idx="4986">
                  <c:v>6821</c:v>
                </c:pt>
                <c:pt idx="4987">
                  <c:v>6822</c:v>
                </c:pt>
                <c:pt idx="4988">
                  <c:v>6824</c:v>
                </c:pt>
                <c:pt idx="4989">
                  <c:v>6825</c:v>
                </c:pt>
                <c:pt idx="4990">
                  <c:v>6826</c:v>
                </c:pt>
                <c:pt idx="4991">
                  <c:v>6828</c:v>
                </c:pt>
                <c:pt idx="4992">
                  <c:v>6829</c:v>
                </c:pt>
                <c:pt idx="4993">
                  <c:v>6830</c:v>
                </c:pt>
                <c:pt idx="4994">
                  <c:v>6832</c:v>
                </c:pt>
                <c:pt idx="4995">
                  <c:v>6833</c:v>
                </c:pt>
                <c:pt idx="4996">
                  <c:v>6834</c:v>
                </c:pt>
                <c:pt idx="4997">
                  <c:v>6836</c:v>
                </c:pt>
                <c:pt idx="4998">
                  <c:v>6837</c:v>
                </c:pt>
                <c:pt idx="4999">
                  <c:v>6839</c:v>
                </c:pt>
                <c:pt idx="5000">
                  <c:v>6840</c:v>
                </c:pt>
                <c:pt idx="5001">
                  <c:v>6841</c:v>
                </c:pt>
                <c:pt idx="5002">
                  <c:v>6843</c:v>
                </c:pt>
                <c:pt idx="5003">
                  <c:v>6844</c:v>
                </c:pt>
                <c:pt idx="5004">
                  <c:v>6845</c:v>
                </c:pt>
                <c:pt idx="5005">
                  <c:v>6847</c:v>
                </c:pt>
                <c:pt idx="5006">
                  <c:v>6848</c:v>
                </c:pt>
                <c:pt idx="5007">
                  <c:v>6850</c:v>
                </c:pt>
                <c:pt idx="5008">
                  <c:v>6851</c:v>
                </c:pt>
                <c:pt idx="5009">
                  <c:v>6852</c:v>
                </c:pt>
                <c:pt idx="5010">
                  <c:v>6854</c:v>
                </c:pt>
                <c:pt idx="5011">
                  <c:v>6855</c:v>
                </c:pt>
                <c:pt idx="5012">
                  <c:v>6856</c:v>
                </c:pt>
                <c:pt idx="5013">
                  <c:v>6858</c:v>
                </c:pt>
                <c:pt idx="5014">
                  <c:v>6859</c:v>
                </c:pt>
                <c:pt idx="5015">
                  <c:v>6860</c:v>
                </c:pt>
                <c:pt idx="5016">
                  <c:v>6862</c:v>
                </c:pt>
                <c:pt idx="5017">
                  <c:v>6863</c:v>
                </c:pt>
                <c:pt idx="5018">
                  <c:v>6865</c:v>
                </c:pt>
                <c:pt idx="5019">
                  <c:v>6866</c:v>
                </c:pt>
                <c:pt idx="5020">
                  <c:v>6867</c:v>
                </c:pt>
                <c:pt idx="5021">
                  <c:v>6869</c:v>
                </c:pt>
                <c:pt idx="5022">
                  <c:v>6870</c:v>
                </c:pt>
                <c:pt idx="5023">
                  <c:v>6871</c:v>
                </c:pt>
                <c:pt idx="5024">
                  <c:v>6873</c:v>
                </c:pt>
                <c:pt idx="5025">
                  <c:v>6874</c:v>
                </c:pt>
                <c:pt idx="5026">
                  <c:v>6876</c:v>
                </c:pt>
                <c:pt idx="5027">
                  <c:v>6877</c:v>
                </c:pt>
                <c:pt idx="5028">
                  <c:v>6878</c:v>
                </c:pt>
                <c:pt idx="5029">
                  <c:v>6880</c:v>
                </c:pt>
                <c:pt idx="5030">
                  <c:v>6881</c:v>
                </c:pt>
                <c:pt idx="5031">
                  <c:v>6882</c:v>
                </c:pt>
                <c:pt idx="5032">
                  <c:v>6884</c:v>
                </c:pt>
                <c:pt idx="5033">
                  <c:v>6885</c:v>
                </c:pt>
                <c:pt idx="5034">
                  <c:v>6886</c:v>
                </c:pt>
                <c:pt idx="5035">
                  <c:v>6888</c:v>
                </c:pt>
                <c:pt idx="5036">
                  <c:v>6889</c:v>
                </c:pt>
                <c:pt idx="5037">
                  <c:v>6891</c:v>
                </c:pt>
                <c:pt idx="5038">
                  <c:v>6892</c:v>
                </c:pt>
                <c:pt idx="5039">
                  <c:v>6893</c:v>
                </c:pt>
                <c:pt idx="5040">
                  <c:v>6895</c:v>
                </c:pt>
                <c:pt idx="5041">
                  <c:v>6896</c:v>
                </c:pt>
                <c:pt idx="5042">
                  <c:v>6897</c:v>
                </c:pt>
                <c:pt idx="5043">
                  <c:v>6899</c:v>
                </c:pt>
                <c:pt idx="5044">
                  <c:v>6900</c:v>
                </c:pt>
                <c:pt idx="5045">
                  <c:v>6902</c:v>
                </c:pt>
                <c:pt idx="5046">
                  <c:v>6903</c:v>
                </c:pt>
                <c:pt idx="5047">
                  <c:v>6904</c:v>
                </c:pt>
                <c:pt idx="5048">
                  <c:v>6906</c:v>
                </c:pt>
                <c:pt idx="5049">
                  <c:v>6907</c:v>
                </c:pt>
                <c:pt idx="5050">
                  <c:v>6908</c:v>
                </c:pt>
                <c:pt idx="5051">
                  <c:v>6910</c:v>
                </c:pt>
                <c:pt idx="5052">
                  <c:v>6911</c:v>
                </c:pt>
                <c:pt idx="5053">
                  <c:v>6912</c:v>
                </c:pt>
                <c:pt idx="5054">
                  <c:v>6914</c:v>
                </c:pt>
                <c:pt idx="5055">
                  <c:v>6915</c:v>
                </c:pt>
                <c:pt idx="5056">
                  <c:v>6917</c:v>
                </c:pt>
                <c:pt idx="5057">
                  <c:v>6918</c:v>
                </c:pt>
                <c:pt idx="5058">
                  <c:v>6919</c:v>
                </c:pt>
                <c:pt idx="5059">
                  <c:v>6921</c:v>
                </c:pt>
                <c:pt idx="5060">
                  <c:v>6922</c:v>
                </c:pt>
                <c:pt idx="5061">
                  <c:v>6923</c:v>
                </c:pt>
                <c:pt idx="5062">
                  <c:v>6925</c:v>
                </c:pt>
                <c:pt idx="5063">
                  <c:v>6926</c:v>
                </c:pt>
                <c:pt idx="5064">
                  <c:v>6927</c:v>
                </c:pt>
                <c:pt idx="5065">
                  <c:v>6929</c:v>
                </c:pt>
                <c:pt idx="5066">
                  <c:v>6930</c:v>
                </c:pt>
                <c:pt idx="5067">
                  <c:v>6932</c:v>
                </c:pt>
                <c:pt idx="5068">
                  <c:v>6933</c:v>
                </c:pt>
                <c:pt idx="5069">
                  <c:v>6934</c:v>
                </c:pt>
                <c:pt idx="5070">
                  <c:v>6936</c:v>
                </c:pt>
                <c:pt idx="5071">
                  <c:v>6937</c:v>
                </c:pt>
                <c:pt idx="5072">
                  <c:v>6938</c:v>
                </c:pt>
                <c:pt idx="5073">
                  <c:v>6940</c:v>
                </c:pt>
                <c:pt idx="5074">
                  <c:v>6941</c:v>
                </c:pt>
                <c:pt idx="5075">
                  <c:v>6943</c:v>
                </c:pt>
                <c:pt idx="5076">
                  <c:v>6944</c:v>
                </c:pt>
                <c:pt idx="5077">
                  <c:v>6945</c:v>
                </c:pt>
                <c:pt idx="5078">
                  <c:v>6947</c:v>
                </c:pt>
                <c:pt idx="5079">
                  <c:v>6948</c:v>
                </c:pt>
                <c:pt idx="5080">
                  <c:v>6949</c:v>
                </c:pt>
                <c:pt idx="5081">
                  <c:v>6951</c:v>
                </c:pt>
                <c:pt idx="5082">
                  <c:v>6952</c:v>
                </c:pt>
                <c:pt idx="5083">
                  <c:v>6953</c:v>
                </c:pt>
                <c:pt idx="5084">
                  <c:v>6955</c:v>
                </c:pt>
                <c:pt idx="5085">
                  <c:v>6956</c:v>
                </c:pt>
                <c:pt idx="5086">
                  <c:v>6958</c:v>
                </c:pt>
                <c:pt idx="5087">
                  <c:v>6959</c:v>
                </c:pt>
                <c:pt idx="5088">
                  <c:v>6960</c:v>
                </c:pt>
                <c:pt idx="5089">
                  <c:v>6962</c:v>
                </c:pt>
                <c:pt idx="5090">
                  <c:v>6963</c:v>
                </c:pt>
                <c:pt idx="5091">
                  <c:v>6964</c:v>
                </c:pt>
                <c:pt idx="5092">
                  <c:v>6966</c:v>
                </c:pt>
                <c:pt idx="5093">
                  <c:v>6967</c:v>
                </c:pt>
                <c:pt idx="5094">
                  <c:v>6968</c:v>
                </c:pt>
                <c:pt idx="5095">
                  <c:v>6970</c:v>
                </c:pt>
                <c:pt idx="5096">
                  <c:v>6971</c:v>
                </c:pt>
                <c:pt idx="5097">
                  <c:v>6973</c:v>
                </c:pt>
                <c:pt idx="5098">
                  <c:v>6974</c:v>
                </c:pt>
                <c:pt idx="5099">
                  <c:v>6975</c:v>
                </c:pt>
                <c:pt idx="5100">
                  <c:v>6977</c:v>
                </c:pt>
                <c:pt idx="5101">
                  <c:v>6978</c:v>
                </c:pt>
                <c:pt idx="5102">
                  <c:v>6979</c:v>
                </c:pt>
                <c:pt idx="5103">
                  <c:v>6981</c:v>
                </c:pt>
                <c:pt idx="5104">
                  <c:v>6982</c:v>
                </c:pt>
                <c:pt idx="5105">
                  <c:v>6984</c:v>
                </c:pt>
                <c:pt idx="5106">
                  <c:v>6985</c:v>
                </c:pt>
                <c:pt idx="5107">
                  <c:v>6986</c:v>
                </c:pt>
                <c:pt idx="5108">
                  <c:v>6988</c:v>
                </c:pt>
                <c:pt idx="5109">
                  <c:v>6989</c:v>
                </c:pt>
                <c:pt idx="5110">
                  <c:v>6990</c:v>
                </c:pt>
                <c:pt idx="5111">
                  <c:v>6992</c:v>
                </c:pt>
                <c:pt idx="5112">
                  <c:v>6993</c:v>
                </c:pt>
                <c:pt idx="5113">
                  <c:v>6994</c:v>
                </c:pt>
                <c:pt idx="5114">
                  <c:v>6996</c:v>
                </c:pt>
                <c:pt idx="5115">
                  <c:v>6997</c:v>
                </c:pt>
                <c:pt idx="5116">
                  <c:v>6999</c:v>
                </c:pt>
                <c:pt idx="5117">
                  <c:v>7000</c:v>
                </c:pt>
                <c:pt idx="5118">
                  <c:v>7001</c:v>
                </c:pt>
                <c:pt idx="5119">
                  <c:v>7003</c:v>
                </c:pt>
                <c:pt idx="5120">
                  <c:v>7004</c:v>
                </c:pt>
                <c:pt idx="5121">
                  <c:v>7005</c:v>
                </c:pt>
                <c:pt idx="5122">
                  <c:v>7007</c:v>
                </c:pt>
                <c:pt idx="5123">
                  <c:v>7008</c:v>
                </c:pt>
                <c:pt idx="5124">
                  <c:v>7010</c:v>
                </c:pt>
                <c:pt idx="5125">
                  <c:v>7011</c:v>
                </c:pt>
                <c:pt idx="5126">
                  <c:v>7012</c:v>
                </c:pt>
                <c:pt idx="5127">
                  <c:v>7014</c:v>
                </c:pt>
                <c:pt idx="5128">
                  <c:v>7015</c:v>
                </c:pt>
                <c:pt idx="5129">
                  <c:v>7016</c:v>
                </c:pt>
                <c:pt idx="5130">
                  <c:v>7018</c:v>
                </c:pt>
                <c:pt idx="5131">
                  <c:v>7019</c:v>
                </c:pt>
                <c:pt idx="5132">
                  <c:v>7020</c:v>
                </c:pt>
                <c:pt idx="5133">
                  <c:v>7022</c:v>
                </c:pt>
                <c:pt idx="5134">
                  <c:v>7023</c:v>
                </c:pt>
                <c:pt idx="5135">
                  <c:v>7025</c:v>
                </c:pt>
                <c:pt idx="5136">
                  <c:v>7026</c:v>
                </c:pt>
                <c:pt idx="5137">
                  <c:v>7027</c:v>
                </c:pt>
                <c:pt idx="5138">
                  <c:v>7029</c:v>
                </c:pt>
                <c:pt idx="5139">
                  <c:v>7030</c:v>
                </c:pt>
                <c:pt idx="5140">
                  <c:v>7031</c:v>
                </c:pt>
                <c:pt idx="5141">
                  <c:v>7033</c:v>
                </c:pt>
                <c:pt idx="5142">
                  <c:v>7034</c:v>
                </c:pt>
                <c:pt idx="5143">
                  <c:v>7035</c:v>
                </c:pt>
                <c:pt idx="5144">
                  <c:v>7037</c:v>
                </c:pt>
                <c:pt idx="5145">
                  <c:v>7038</c:v>
                </c:pt>
                <c:pt idx="5146">
                  <c:v>7040</c:v>
                </c:pt>
                <c:pt idx="5147">
                  <c:v>7041</c:v>
                </c:pt>
                <c:pt idx="5148">
                  <c:v>7042</c:v>
                </c:pt>
                <c:pt idx="5149">
                  <c:v>7044</c:v>
                </c:pt>
                <c:pt idx="5150">
                  <c:v>7045</c:v>
                </c:pt>
                <c:pt idx="5151">
                  <c:v>7046</c:v>
                </c:pt>
                <c:pt idx="5152">
                  <c:v>7048</c:v>
                </c:pt>
                <c:pt idx="5153">
                  <c:v>7049</c:v>
                </c:pt>
                <c:pt idx="5154">
                  <c:v>7051</c:v>
                </c:pt>
                <c:pt idx="5155">
                  <c:v>7052</c:v>
                </c:pt>
                <c:pt idx="5156">
                  <c:v>7053</c:v>
                </c:pt>
                <c:pt idx="5157">
                  <c:v>7055</c:v>
                </c:pt>
                <c:pt idx="5158">
                  <c:v>7056</c:v>
                </c:pt>
                <c:pt idx="5159">
                  <c:v>7057</c:v>
                </c:pt>
                <c:pt idx="5160">
                  <c:v>7059</c:v>
                </c:pt>
                <c:pt idx="5161">
                  <c:v>7060</c:v>
                </c:pt>
                <c:pt idx="5162">
                  <c:v>7061</c:v>
                </c:pt>
                <c:pt idx="5163">
                  <c:v>7063</c:v>
                </c:pt>
                <c:pt idx="5164">
                  <c:v>7064</c:v>
                </c:pt>
                <c:pt idx="5165">
                  <c:v>7066</c:v>
                </c:pt>
                <c:pt idx="5166">
                  <c:v>7067</c:v>
                </c:pt>
                <c:pt idx="5167">
                  <c:v>7068</c:v>
                </c:pt>
                <c:pt idx="5168">
                  <c:v>7070</c:v>
                </c:pt>
                <c:pt idx="5169">
                  <c:v>7071</c:v>
                </c:pt>
                <c:pt idx="5170">
                  <c:v>7072</c:v>
                </c:pt>
                <c:pt idx="5171">
                  <c:v>7074</c:v>
                </c:pt>
                <c:pt idx="5172">
                  <c:v>7075</c:v>
                </c:pt>
                <c:pt idx="5173">
                  <c:v>7076</c:v>
                </c:pt>
                <c:pt idx="5174">
                  <c:v>7078</c:v>
                </c:pt>
                <c:pt idx="5175">
                  <c:v>7079</c:v>
                </c:pt>
                <c:pt idx="5176">
                  <c:v>7081</c:v>
                </c:pt>
                <c:pt idx="5177">
                  <c:v>7082</c:v>
                </c:pt>
                <c:pt idx="5178">
                  <c:v>7083</c:v>
                </c:pt>
                <c:pt idx="5179">
                  <c:v>7085</c:v>
                </c:pt>
                <c:pt idx="5180">
                  <c:v>7086</c:v>
                </c:pt>
                <c:pt idx="5181">
                  <c:v>7087</c:v>
                </c:pt>
                <c:pt idx="5182">
                  <c:v>7089</c:v>
                </c:pt>
                <c:pt idx="5183">
                  <c:v>7090</c:v>
                </c:pt>
                <c:pt idx="5184">
                  <c:v>7092</c:v>
                </c:pt>
                <c:pt idx="5185">
                  <c:v>7093</c:v>
                </c:pt>
                <c:pt idx="5186">
                  <c:v>7094</c:v>
                </c:pt>
                <c:pt idx="5187">
                  <c:v>7096</c:v>
                </c:pt>
                <c:pt idx="5188">
                  <c:v>7097</c:v>
                </c:pt>
                <c:pt idx="5189">
                  <c:v>7098</c:v>
                </c:pt>
                <c:pt idx="5190">
                  <c:v>7100</c:v>
                </c:pt>
                <c:pt idx="5191">
                  <c:v>7101</c:v>
                </c:pt>
                <c:pt idx="5192">
                  <c:v>7102</c:v>
                </c:pt>
                <c:pt idx="5193">
                  <c:v>7104</c:v>
                </c:pt>
                <c:pt idx="5194">
                  <c:v>7105</c:v>
                </c:pt>
                <c:pt idx="5195">
                  <c:v>7107</c:v>
                </c:pt>
                <c:pt idx="5196">
                  <c:v>7108</c:v>
                </c:pt>
                <c:pt idx="5197">
                  <c:v>7109</c:v>
                </c:pt>
                <c:pt idx="5198">
                  <c:v>7111</c:v>
                </c:pt>
                <c:pt idx="5199">
                  <c:v>7112</c:v>
                </c:pt>
                <c:pt idx="5200">
                  <c:v>7113</c:v>
                </c:pt>
                <c:pt idx="5201">
                  <c:v>7115</c:v>
                </c:pt>
                <c:pt idx="5202">
                  <c:v>7116</c:v>
                </c:pt>
                <c:pt idx="5203">
                  <c:v>7118</c:v>
                </c:pt>
                <c:pt idx="5204">
                  <c:v>7119</c:v>
                </c:pt>
                <c:pt idx="5205">
                  <c:v>7120</c:v>
                </c:pt>
                <c:pt idx="5206">
                  <c:v>7122</c:v>
                </c:pt>
                <c:pt idx="5207">
                  <c:v>7123</c:v>
                </c:pt>
                <c:pt idx="5208">
                  <c:v>7124</c:v>
                </c:pt>
                <c:pt idx="5209">
                  <c:v>7126</c:v>
                </c:pt>
                <c:pt idx="5210">
                  <c:v>7127</c:v>
                </c:pt>
                <c:pt idx="5211">
                  <c:v>7128</c:v>
                </c:pt>
                <c:pt idx="5212">
                  <c:v>7130</c:v>
                </c:pt>
                <c:pt idx="5213">
                  <c:v>7131</c:v>
                </c:pt>
                <c:pt idx="5214">
                  <c:v>7133</c:v>
                </c:pt>
                <c:pt idx="5215">
                  <c:v>7134</c:v>
                </c:pt>
                <c:pt idx="5216">
                  <c:v>7135</c:v>
                </c:pt>
                <c:pt idx="5217">
                  <c:v>7137</c:v>
                </c:pt>
                <c:pt idx="5218">
                  <c:v>7138</c:v>
                </c:pt>
                <c:pt idx="5219">
                  <c:v>7139</c:v>
                </c:pt>
                <c:pt idx="5220">
                  <c:v>7141</c:v>
                </c:pt>
                <c:pt idx="5221">
                  <c:v>7142</c:v>
                </c:pt>
                <c:pt idx="5222">
                  <c:v>7144</c:v>
                </c:pt>
                <c:pt idx="5223">
                  <c:v>7145</c:v>
                </c:pt>
                <c:pt idx="5224">
                  <c:v>7146</c:v>
                </c:pt>
                <c:pt idx="5225">
                  <c:v>7148</c:v>
                </c:pt>
                <c:pt idx="5226">
                  <c:v>7149</c:v>
                </c:pt>
                <c:pt idx="5227">
                  <c:v>7150</c:v>
                </c:pt>
                <c:pt idx="5228">
                  <c:v>7152</c:v>
                </c:pt>
                <c:pt idx="5229">
                  <c:v>7153</c:v>
                </c:pt>
                <c:pt idx="5230">
                  <c:v>7154</c:v>
                </c:pt>
                <c:pt idx="5231">
                  <c:v>7156</c:v>
                </c:pt>
                <c:pt idx="5232">
                  <c:v>7157</c:v>
                </c:pt>
                <c:pt idx="5233">
                  <c:v>7159</c:v>
                </c:pt>
                <c:pt idx="5234">
                  <c:v>7160</c:v>
                </c:pt>
                <c:pt idx="5235">
                  <c:v>7161</c:v>
                </c:pt>
                <c:pt idx="5236">
                  <c:v>7163</c:v>
                </c:pt>
                <c:pt idx="5237">
                  <c:v>7164</c:v>
                </c:pt>
                <c:pt idx="5238">
                  <c:v>7165</c:v>
                </c:pt>
                <c:pt idx="5239">
                  <c:v>7167</c:v>
                </c:pt>
                <c:pt idx="5240">
                  <c:v>7168</c:v>
                </c:pt>
                <c:pt idx="5241">
                  <c:v>7169</c:v>
                </c:pt>
                <c:pt idx="5242">
                  <c:v>7171</c:v>
                </c:pt>
                <c:pt idx="5243">
                  <c:v>7172</c:v>
                </c:pt>
                <c:pt idx="5244">
                  <c:v>7174</c:v>
                </c:pt>
                <c:pt idx="5245">
                  <c:v>7175</c:v>
                </c:pt>
                <c:pt idx="5246">
                  <c:v>7176</c:v>
                </c:pt>
                <c:pt idx="5247">
                  <c:v>7178</c:v>
                </c:pt>
                <c:pt idx="5248">
                  <c:v>7179</c:v>
                </c:pt>
                <c:pt idx="5249">
                  <c:v>7180</c:v>
                </c:pt>
                <c:pt idx="5250">
                  <c:v>7182</c:v>
                </c:pt>
                <c:pt idx="5251">
                  <c:v>7183</c:v>
                </c:pt>
                <c:pt idx="5252">
                  <c:v>7185</c:v>
                </c:pt>
                <c:pt idx="5253">
                  <c:v>7186</c:v>
                </c:pt>
                <c:pt idx="5254">
                  <c:v>7187</c:v>
                </c:pt>
                <c:pt idx="5255">
                  <c:v>7189</c:v>
                </c:pt>
                <c:pt idx="5256">
                  <c:v>7190</c:v>
                </c:pt>
                <c:pt idx="5257">
                  <c:v>7191</c:v>
                </c:pt>
                <c:pt idx="5258">
                  <c:v>7193</c:v>
                </c:pt>
                <c:pt idx="5259">
                  <c:v>7194</c:v>
                </c:pt>
                <c:pt idx="5260">
                  <c:v>7195</c:v>
                </c:pt>
                <c:pt idx="5261">
                  <c:v>7197</c:v>
                </c:pt>
                <c:pt idx="5262">
                  <c:v>7198</c:v>
                </c:pt>
                <c:pt idx="5263">
                  <c:v>7200</c:v>
                </c:pt>
                <c:pt idx="5264">
                  <c:v>7201</c:v>
                </c:pt>
                <c:pt idx="5265">
                  <c:v>7202</c:v>
                </c:pt>
                <c:pt idx="5266">
                  <c:v>7204</c:v>
                </c:pt>
                <c:pt idx="5267">
                  <c:v>7205</c:v>
                </c:pt>
                <c:pt idx="5268">
                  <c:v>7206</c:v>
                </c:pt>
                <c:pt idx="5269">
                  <c:v>7208</c:v>
                </c:pt>
                <c:pt idx="5270">
                  <c:v>7209</c:v>
                </c:pt>
                <c:pt idx="5271">
                  <c:v>7210</c:v>
                </c:pt>
                <c:pt idx="5272">
                  <c:v>7212</c:v>
                </c:pt>
                <c:pt idx="5273">
                  <c:v>7213</c:v>
                </c:pt>
                <c:pt idx="5274">
                  <c:v>7215</c:v>
                </c:pt>
                <c:pt idx="5275">
                  <c:v>7216</c:v>
                </c:pt>
                <c:pt idx="5276">
                  <c:v>7217</c:v>
                </c:pt>
                <c:pt idx="5277">
                  <c:v>7219</c:v>
                </c:pt>
                <c:pt idx="5278">
                  <c:v>7220</c:v>
                </c:pt>
                <c:pt idx="5279">
                  <c:v>7221</c:v>
                </c:pt>
                <c:pt idx="5280">
                  <c:v>7223</c:v>
                </c:pt>
                <c:pt idx="5281">
                  <c:v>7224</c:v>
                </c:pt>
                <c:pt idx="5282">
                  <c:v>7226</c:v>
                </c:pt>
                <c:pt idx="5283">
                  <c:v>7227</c:v>
                </c:pt>
                <c:pt idx="5284">
                  <c:v>7228</c:v>
                </c:pt>
                <c:pt idx="5285">
                  <c:v>7230</c:v>
                </c:pt>
                <c:pt idx="5286">
                  <c:v>7231</c:v>
                </c:pt>
                <c:pt idx="5287">
                  <c:v>7232</c:v>
                </c:pt>
                <c:pt idx="5288">
                  <c:v>7234</c:v>
                </c:pt>
                <c:pt idx="5289">
                  <c:v>7235</c:v>
                </c:pt>
                <c:pt idx="5290">
                  <c:v>7236</c:v>
                </c:pt>
                <c:pt idx="5291">
                  <c:v>7238</c:v>
                </c:pt>
                <c:pt idx="5292">
                  <c:v>7239</c:v>
                </c:pt>
                <c:pt idx="5293">
                  <c:v>7241</c:v>
                </c:pt>
                <c:pt idx="5294">
                  <c:v>7242</c:v>
                </c:pt>
                <c:pt idx="5295">
                  <c:v>7243</c:v>
                </c:pt>
                <c:pt idx="5296">
                  <c:v>7245</c:v>
                </c:pt>
                <c:pt idx="5297">
                  <c:v>7246</c:v>
                </c:pt>
                <c:pt idx="5298">
                  <c:v>7247</c:v>
                </c:pt>
                <c:pt idx="5299">
                  <c:v>7249</c:v>
                </c:pt>
                <c:pt idx="5300">
                  <c:v>7250</c:v>
                </c:pt>
                <c:pt idx="5301">
                  <c:v>7252</c:v>
                </c:pt>
                <c:pt idx="5302">
                  <c:v>7253</c:v>
                </c:pt>
                <c:pt idx="5303">
                  <c:v>7254</c:v>
                </c:pt>
                <c:pt idx="5304">
                  <c:v>7256</c:v>
                </c:pt>
                <c:pt idx="5305">
                  <c:v>7257</c:v>
                </c:pt>
                <c:pt idx="5306">
                  <c:v>7258</c:v>
                </c:pt>
                <c:pt idx="5307">
                  <c:v>7260</c:v>
                </c:pt>
                <c:pt idx="5308">
                  <c:v>7261</c:v>
                </c:pt>
                <c:pt idx="5309">
                  <c:v>7262</c:v>
                </c:pt>
                <c:pt idx="5310">
                  <c:v>7264</c:v>
                </c:pt>
                <c:pt idx="5311">
                  <c:v>7265</c:v>
                </c:pt>
                <c:pt idx="5312">
                  <c:v>7267</c:v>
                </c:pt>
                <c:pt idx="5313">
                  <c:v>7268</c:v>
                </c:pt>
                <c:pt idx="5314">
                  <c:v>7269</c:v>
                </c:pt>
                <c:pt idx="5315">
                  <c:v>7271</c:v>
                </c:pt>
                <c:pt idx="5316">
                  <c:v>7272</c:v>
                </c:pt>
                <c:pt idx="5317">
                  <c:v>7273</c:v>
                </c:pt>
                <c:pt idx="5318">
                  <c:v>7275</c:v>
                </c:pt>
                <c:pt idx="5319">
                  <c:v>7276</c:v>
                </c:pt>
                <c:pt idx="5320">
                  <c:v>7277</c:v>
                </c:pt>
                <c:pt idx="5321">
                  <c:v>7279</c:v>
                </c:pt>
                <c:pt idx="5322">
                  <c:v>7280</c:v>
                </c:pt>
                <c:pt idx="5323">
                  <c:v>7282</c:v>
                </c:pt>
                <c:pt idx="5324">
                  <c:v>7283</c:v>
                </c:pt>
                <c:pt idx="5325">
                  <c:v>7284</c:v>
                </c:pt>
                <c:pt idx="5326">
                  <c:v>7286</c:v>
                </c:pt>
                <c:pt idx="5327">
                  <c:v>7287</c:v>
                </c:pt>
                <c:pt idx="5328">
                  <c:v>7288</c:v>
                </c:pt>
                <c:pt idx="5329">
                  <c:v>7290</c:v>
                </c:pt>
                <c:pt idx="5330">
                  <c:v>7291</c:v>
                </c:pt>
                <c:pt idx="5331">
                  <c:v>7293</c:v>
                </c:pt>
                <c:pt idx="5332">
                  <c:v>7294</c:v>
                </c:pt>
                <c:pt idx="5333">
                  <c:v>7295</c:v>
                </c:pt>
                <c:pt idx="5334">
                  <c:v>7297</c:v>
                </c:pt>
                <c:pt idx="5335">
                  <c:v>7298</c:v>
                </c:pt>
                <c:pt idx="5336">
                  <c:v>7299</c:v>
                </c:pt>
                <c:pt idx="5337">
                  <c:v>7301</c:v>
                </c:pt>
                <c:pt idx="5338">
                  <c:v>7302</c:v>
                </c:pt>
                <c:pt idx="5339">
                  <c:v>7303</c:v>
                </c:pt>
                <c:pt idx="5340">
                  <c:v>7305</c:v>
                </c:pt>
                <c:pt idx="5341">
                  <c:v>7306</c:v>
                </c:pt>
                <c:pt idx="5342">
                  <c:v>7308</c:v>
                </c:pt>
                <c:pt idx="5343">
                  <c:v>7309</c:v>
                </c:pt>
                <c:pt idx="5344">
                  <c:v>7310</c:v>
                </c:pt>
                <c:pt idx="5345">
                  <c:v>7312</c:v>
                </c:pt>
                <c:pt idx="5346">
                  <c:v>7313</c:v>
                </c:pt>
                <c:pt idx="5347">
                  <c:v>7314</c:v>
                </c:pt>
                <c:pt idx="5348">
                  <c:v>7316</c:v>
                </c:pt>
                <c:pt idx="5349">
                  <c:v>7317</c:v>
                </c:pt>
                <c:pt idx="5350">
                  <c:v>7319</c:v>
                </c:pt>
                <c:pt idx="5351">
                  <c:v>7320</c:v>
                </c:pt>
                <c:pt idx="5352">
                  <c:v>7321</c:v>
                </c:pt>
                <c:pt idx="5353">
                  <c:v>7323</c:v>
                </c:pt>
                <c:pt idx="5354">
                  <c:v>7324</c:v>
                </c:pt>
                <c:pt idx="5355">
                  <c:v>7325</c:v>
                </c:pt>
                <c:pt idx="5356">
                  <c:v>7327</c:v>
                </c:pt>
                <c:pt idx="5357">
                  <c:v>7328</c:v>
                </c:pt>
                <c:pt idx="5358">
                  <c:v>7329</c:v>
                </c:pt>
                <c:pt idx="5359">
                  <c:v>7331</c:v>
                </c:pt>
                <c:pt idx="5360">
                  <c:v>7332</c:v>
                </c:pt>
                <c:pt idx="5361">
                  <c:v>7334</c:v>
                </c:pt>
                <c:pt idx="5362">
                  <c:v>7335</c:v>
                </c:pt>
                <c:pt idx="5363">
                  <c:v>7336</c:v>
                </c:pt>
                <c:pt idx="5364">
                  <c:v>7338</c:v>
                </c:pt>
                <c:pt idx="5365">
                  <c:v>7339</c:v>
                </c:pt>
                <c:pt idx="5366">
                  <c:v>7340</c:v>
                </c:pt>
                <c:pt idx="5367">
                  <c:v>7342</c:v>
                </c:pt>
                <c:pt idx="5368">
                  <c:v>7343</c:v>
                </c:pt>
                <c:pt idx="5369">
                  <c:v>7345</c:v>
                </c:pt>
                <c:pt idx="5370">
                  <c:v>7346</c:v>
                </c:pt>
                <c:pt idx="5371">
                  <c:v>7347</c:v>
                </c:pt>
                <c:pt idx="5372">
                  <c:v>7349</c:v>
                </c:pt>
                <c:pt idx="5373">
                  <c:v>7350</c:v>
                </c:pt>
                <c:pt idx="5374">
                  <c:v>7351</c:v>
                </c:pt>
                <c:pt idx="5375">
                  <c:v>7353</c:v>
                </c:pt>
                <c:pt idx="5376">
                  <c:v>7354</c:v>
                </c:pt>
                <c:pt idx="5377">
                  <c:v>7355</c:v>
                </c:pt>
                <c:pt idx="5378">
                  <c:v>7357</c:v>
                </c:pt>
                <c:pt idx="5379">
                  <c:v>7358</c:v>
                </c:pt>
                <c:pt idx="5380">
                  <c:v>7360</c:v>
                </c:pt>
                <c:pt idx="5381">
                  <c:v>7361</c:v>
                </c:pt>
                <c:pt idx="5382">
                  <c:v>7362</c:v>
                </c:pt>
                <c:pt idx="5383">
                  <c:v>7364</c:v>
                </c:pt>
                <c:pt idx="5384">
                  <c:v>7365</c:v>
                </c:pt>
                <c:pt idx="5385">
                  <c:v>7366</c:v>
                </c:pt>
                <c:pt idx="5386">
                  <c:v>7368</c:v>
                </c:pt>
                <c:pt idx="5387">
                  <c:v>7369</c:v>
                </c:pt>
                <c:pt idx="5388">
                  <c:v>7370</c:v>
                </c:pt>
                <c:pt idx="5389">
                  <c:v>7372</c:v>
                </c:pt>
                <c:pt idx="5390">
                  <c:v>7373</c:v>
                </c:pt>
                <c:pt idx="5391">
                  <c:v>7375</c:v>
                </c:pt>
                <c:pt idx="5392">
                  <c:v>7376</c:v>
                </c:pt>
                <c:pt idx="5393">
                  <c:v>7377</c:v>
                </c:pt>
                <c:pt idx="5394">
                  <c:v>7379</c:v>
                </c:pt>
                <c:pt idx="5395">
                  <c:v>7380</c:v>
                </c:pt>
                <c:pt idx="5396">
                  <c:v>7381</c:v>
                </c:pt>
                <c:pt idx="5397">
                  <c:v>7383</c:v>
                </c:pt>
                <c:pt idx="5398">
                  <c:v>7384</c:v>
                </c:pt>
                <c:pt idx="5399">
                  <c:v>7386</c:v>
                </c:pt>
                <c:pt idx="5400">
                  <c:v>7387</c:v>
                </c:pt>
                <c:pt idx="5401">
                  <c:v>7388</c:v>
                </c:pt>
                <c:pt idx="5402">
                  <c:v>7390</c:v>
                </c:pt>
                <c:pt idx="5403">
                  <c:v>7391</c:v>
                </c:pt>
                <c:pt idx="5404">
                  <c:v>7392</c:v>
                </c:pt>
                <c:pt idx="5405">
                  <c:v>7394</c:v>
                </c:pt>
                <c:pt idx="5406">
                  <c:v>7395</c:v>
                </c:pt>
                <c:pt idx="5407">
                  <c:v>7396</c:v>
                </c:pt>
                <c:pt idx="5408">
                  <c:v>7398</c:v>
                </c:pt>
                <c:pt idx="5409">
                  <c:v>7399</c:v>
                </c:pt>
                <c:pt idx="5410">
                  <c:v>7401</c:v>
                </c:pt>
                <c:pt idx="5411">
                  <c:v>7402</c:v>
                </c:pt>
                <c:pt idx="5412">
                  <c:v>7403</c:v>
                </c:pt>
                <c:pt idx="5413">
                  <c:v>7405</c:v>
                </c:pt>
                <c:pt idx="5414">
                  <c:v>7406</c:v>
                </c:pt>
                <c:pt idx="5415">
                  <c:v>7407</c:v>
                </c:pt>
                <c:pt idx="5416">
                  <c:v>7409</c:v>
                </c:pt>
                <c:pt idx="5417">
                  <c:v>7410</c:v>
                </c:pt>
                <c:pt idx="5418">
                  <c:v>7412</c:v>
                </c:pt>
                <c:pt idx="5419">
                  <c:v>7413</c:v>
                </c:pt>
                <c:pt idx="5420">
                  <c:v>7414</c:v>
                </c:pt>
                <c:pt idx="5421">
                  <c:v>7416</c:v>
                </c:pt>
                <c:pt idx="5422">
                  <c:v>7417</c:v>
                </c:pt>
                <c:pt idx="5423">
                  <c:v>7418</c:v>
                </c:pt>
                <c:pt idx="5424">
                  <c:v>7420</c:v>
                </c:pt>
                <c:pt idx="5425">
                  <c:v>7421</c:v>
                </c:pt>
                <c:pt idx="5426">
                  <c:v>7422</c:v>
                </c:pt>
                <c:pt idx="5427">
                  <c:v>7424</c:v>
                </c:pt>
                <c:pt idx="5428">
                  <c:v>7425</c:v>
                </c:pt>
                <c:pt idx="5429">
                  <c:v>7427</c:v>
                </c:pt>
                <c:pt idx="5430">
                  <c:v>7428</c:v>
                </c:pt>
                <c:pt idx="5431">
                  <c:v>7429</c:v>
                </c:pt>
                <c:pt idx="5432">
                  <c:v>7431</c:v>
                </c:pt>
                <c:pt idx="5433">
                  <c:v>7432</c:v>
                </c:pt>
                <c:pt idx="5434">
                  <c:v>7433</c:v>
                </c:pt>
                <c:pt idx="5435">
                  <c:v>7435</c:v>
                </c:pt>
                <c:pt idx="5436">
                  <c:v>7436</c:v>
                </c:pt>
                <c:pt idx="5437">
                  <c:v>7437</c:v>
                </c:pt>
                <c:pt idx="5438">
                  <c:v>7439</c:v>
                </c:pt>
                <c:pt idx="5439">
                  <c:v>7440</c:v>
                </c:pt>
                <c:pt idx="5440">
                  <c:v>7442</c:v>
                </c:pt>
                <c:pt idx="5441">
                  <c:v>7443</c:v>
                </c:pt>
                <c:pt idx="5442">
                  <c:v>7444</c:v>
                </c:pt>
                <c:pt idx="5443">
                  <c:v>7446</c:v>
                </c:pt>
                <c:pt idx="5444">
                  <c:v>7447</c:v>
                </c:pt>
                <c:pt idx="5445">
                  <c:v>7448</c:v>
                </c:pt>
                <c:pt idx="5446">
                  <c:v>7450</c:v>
                </c:pt>
                <c:pt idx="5447">
                  <c:v>7451</c:v>
                </c:pt>
                <c:pt idx="5448">
                  <c:v>7453</c:v>
                </c:pt>
                <c:pt idx="5449">
                  <c:v>7454</c:v>
                </c:pt>
                <c:pt idx="5450">
                  <c:v>7455</c:v>
                </c:pt>
                <c:pt idx="5451">
                  <c:v>7457</c:v>
                </c:pt>
                <c:pt idx="5452">
                  <c:v>7458</c:v>
                </c:pt>
                <c:pt idx="5453">
                  <c:v>7459</c:v>
                </c:pt>
                <c:pt idx="5454">
                  <c:v>7461</c:v>
                </c:pt>
                <c:pt idx="5455">
                  <c:v>7462</c:v>
                </c:pt>
                <c:pt idx="5456">
                  <c:v>7463</c:v>
                </c:pt>
                <c:pt idx="5457">
                  <c:v>7465</c:v>
                </c:pt>
                <c:pt idx="5458">
                  <c:v>7466</c:v>
                </c:pt>
                <c:pt idx="5459">
                  <c:v>7468</c:v>
                </c:pt>
                <c:pt idx="5460">
                  <c:v>7469</c:v>
                </c:pt>
                <c:pt idx="5461">
                  <c:v>7470</c:v>
                </c:pt>
                <c:pt idx="5462">
                  <c:v>7472</c:v>
                </c:pt>
                <c:pt idx="5463">
                  <c:v>7473</c:v>
                </c:pt>
                <c:pt idx="5464">
                  <c:v>7474</c:v>
                </c:pt>
                <c:pt idx="5465">
                  <c:v>7476</c:v>
                </c:pt>
                <c:pt idx="5466">
                  <c:v>7477</c:v>
                </c:pt>
                <c:pt idx="5467">
                  <c:v>7479</c:v>
                </c:pt>
                <c:pt idx="5468">
                  <c:v>7480</c:v>
                </c:pt>
                <c:pt idx="5469">
                  <c:v>7481</c:v>
                </c:pt>
                <c:pt idx="5470">
                  <c:v>7483</c:v>
                </c:pt>
                <c:pt idx="5471">
                  <c:v>7484</c:v>
                </c:pt>
                <c:pt idx="5472">
                  <c:v>7485</c:v>
                </c:pt>
                <c:pt idx="5473">
                  <c:v>7487</c:v>
                </c:pt>
                <c:pt idx="5474">
                  <c:v>7488</c:v>
                </c:pt>
                <c:pt idx="5475">
                  <c:v>7489</c:v>
                </c:pt>
                <c:pt idx="5476">
                  <c:v>7491</c:v>
                </c:pt>
                <c:pt idx="5477">
                  <c:v>7492</c:v>
                </c:pt>
                <c:pt idx="5478">
                  <c:v>7494</c:v>
                </c:pt>
                <c:pt idx="5479">
                  <c:v>7495</c:v>
                </c:pt>
                <c:pt idx="5480">
                  <c:v>7496</c:v>
                </c:pt>
                <c:pt idx="5481">
                  <c:v>7498</c:v>
                </c:pt>
                <c:pt idx="5482">
                  <c:v>7499</c:v>
                </c:pt>
                <c:pt idx="5483">
                  <c:v>7500</c:v>
                </c:pt>
                <c:pt idx="5484">
                  <c:v>7502</c:v>
                </c:pt>
                <c:pt idx="5485">
                  <c:v>7503</c:v>
                </c:pt>
                <c:pt idx="5486">
                  <c:v>7504</c:v>
                </c:pt>
                <c:pt idx="5487">
                  <c:v>7506</c:v>
                </c:pt>
                <c:pt idx="5488">
                  <c:v>7507</c:v>
                </c:pt>
                <c:pt idx="5489">
                  <c:v>7509</c:v>
                </c:pt>
                <c:pt idx="5490">
                  <c:v>7510</c:v>
                </c:pt>
                <c:pt idx="5491">
                  <c:v>7511</c:v>
                </c:pt>
                <c:pt idx="5492">
                  <c:v>7513</c:v>
                </c:pt>
                <c:pt idx="5493">
                  <c:v>7514</c:v>
                </c:pt>
                <c:pt idx="5494">
                  <c:v>7515</c:v>
                </c:pt>
                <c:pt idx="5495">
                  <c:v>7517</c:v>
                </c:pt>
                <c:pt idx="5496">
                  <c:v>7518</c:v>
                </c:pt>
                <c:pt idx="5497">
                  <c:v>7520</c:v>
                </c:pt>
                <c:pt idx="5498">
                  <c:v>7521</c:v>
                </c:pt>
                <c:pt idx="5499">
                  <c:v>7522</c:v>
                </c:pt>
                <c:pt idx="5500">
                  <c:v>7524</c:v>
                </c:pt>
                <c:pt idx="5501">
                  <c:v>7525</c:v>
                </c:pt>
                <c:pt idx="5502">
                  <c:v>7526</c:v>
                </c:pt>
                <c:pt idx="5503">
                  <c:v>7528</c:v>
                </c:pt>
                <c:pt idx="5504">
                  <c:v>7529</c:v>
                </c:pt>
                <c:pt idx="5505">
                  <c:v>7530</c:v>
                </c:pt>
                <c:pt idx="5506">
                  <c:v>7532</c:v>
                </c:pt>
                <c:pt idx="5507">
                  <c:v>7533</c:v>
                </c:pt>
                <c:pt idx="5508">
                  <c:v>7535</c:v>
                </c:pt>
                <c:pt idx="5509">
                  <c:v>7536</c:v>
                </c:pt>
                <c:pt idx="5510">
                  <c:v>7537</c:v>
                </c:pt>
                <c:pt idx="5511">
                  <c:v>7539</c:v>
                </c:pt>
                <c:pt idx="5512">
                  <c:v>7540</c:v>
                </c:pt>
                <c:pt idx="5513">
                  <c:v>7541</c:v>
                </c:pt>
                <c:pt idx="5514">
                  <c:v>7543</c:v>
                </c:pt>
                <c:pt idx="5515">
                  <c:v>7544</c:v>
                </c:pt>
                <c:pt idx="5516">
                  <c:v>7546</c:v>
                </c:pt>
                <c:pt idx="5517">
                  <c:v>7547</c:v>
                </c:pt>
                <c:pt idx="5518">
                  <c:v>7548</c:v>
                </c:pt>
                <c:pt idx="5519">
                  <c:v>7550</c:v>
                </c:pt>
                <c:pt idx="5520">
                  <c:v>7551</c:v>
                </c:pt>
                <c:pt idx="5521">
                  <c:v>7552</c:v>
                </c:pt>
                <c:pt idx="5522">
                  <c:v>7554</c:v>
                </c:pt>
                <c:pt idx="5523">
                  <c:v>7555</c:v>
                </c:pt>
                <c:pt idx="5524">
                  <c:v>7556</c:v>
                </c:pt>
                <c:pt idx="5525">
                  <c:v>7558</c:v>
                </c:pt>
                <c:pt idx="5526">
                  <c:v>7559</c:v>
                </c:pt>
                <c:pt idx="5527">
                  <c:v>7561</c:v>
                </c:pt>
                <c:pt idx="5528">
                  <c:v>7562</c:v>
                </c:pt>
                <c:pt idx="5529">
                  <c:v>7563</c:v>
                </c:pt>
                <c:pt idx="5530">
                  <c:v>7565</c:v>
                </c:pt>
                <c:pt idx="5531">
                  <c:v>7566</c:v>
                </c:pt>
                <c:pt idx="5532">
                  <c:v>7567</c:v>
                </c:pt>
                <c:pt idx="5533">
                  <c:v>7569</c:v>
                </c:pt>
                <c:pt idx="5534">
                  <c:v>7570</c:v>
                </c:pt>
                <c:pt idx="5535">
                  <c:v>7571</c:v>
                </c:pt>
                <c:pt idx="5536">
                  <c:v>7573</c:v>
                </c:pt>
                <c:pt idx="5537">
                  <c:v>7574</c:v>
                </c:pt>
                <c:pt idx="5538">
                  <c:v>7576</c:v>
                </c:pt>
                <c:pt idx="5539">
                  <c:v>7577</c:v>
                </c:pt>
                <c:pt idx="5540">
                  <c:v>7578</c:v>
                </c:pt>
                <c:pt idx="5541">
                  <c:v>7580</c:v>
                </c:pt>
                <c:pt idx="5542">
                  <c:v>7581</c:v>
                </c:pt>
                <c:pt idx="5543">
                  <c:v>7582</c:v>
                </c:pt>
                <c:pt idx="5544">
                  <c:v>7584</c:v>
                </c:pt>
                <c:pt idx="5545">
                  <c:v>7585</c:v>
                </c:pt>
                <c:pt idx="5546">
                  <c:v>7587</c:v>
                </c:pt>
                <c:pt idx="5547">
                  <c:v>7588</c:v>
                </c:pt>
                <c:pt idx="5548">
                  <c:v>7589</c:v>
                </c:pt>
                <c:pt idx="5549">
                  <c:v>7591</c:v>
                </c:pt>
                <c:pt idx="5550">
                  <c:v>7592</c:v>
                </c:pt>
                <c:pt idx="5551">
                  <c:v>7593</c:v>
                </c:pt>
                <c:pt idx="5552">
                  <c:v>7595</c:v>
                </c:pt>
                <c:pt idx="5553">
                  <c:v>7596</c:v>
                </c:pt>
                <c:pt idx="5554">
                  <c:v>7597</c:v>
                </c:pt>
                <c:pt idx="5555">
                  <c:v>7599</c:v>
                </c:pt>
                <c:pt idx="5556">
                  <c:v>7600</c:v>
                </c:pt>
                <c:pt idx="5557">
                  <c:v>7602</c:v>
                </c:pt>
                <c:pt idx="5558">
                  <c:v>7603</c:v>
                </c:pt>
                <c:pt idx="5559">
                  <c:v>7604</c:v>
                </c:pt>
                <c:pt idx="5560">
                  <c:v>7606</c:v>
                </c:pt>
                <c:pt idx="5561">
                  <c:v>7607</c:v>
                </c:pt>
                <c:pt idx="5562">
                  <c:v>7608</c:v>
                </c:pt>
                <c:pt idx="5563">
                  <c:v>7610</c:v>
                </c:pt>
                <c:pt idx="5564">
                  <c:v>7611</c:v>
                </c:pt>
                <c:pt idx="5565">
                  <c:v>7613</c:v>
                </c:pt>
                <c:pt idx="5566">
                  <c:v>7614</c:v>
                </c:pt>
                <c:pt idx="5567">
                  <c:v>7615</c:v>
                </c:pt>
                <c:pt idx="5568">
                  <c:v>7617</c:v>
                </c:pt>
                <c:pt idx="5569">
                  <c:v>7618</c:v>
                </c:pt>
                <c:pt idx="5570">
                  <c:v>7619</c:v>
                </c:pt>
                <c:pt idx="5571">
                  <c:v>7621</c:v>
                </c:pt>
                <c:pt idx="5572">
                  <c:v>7622</c:v>
                </c:pt>
                <c:pt idx="5573">
                  <c:v>7623</c:v>
                </c:pt>
                <c:pt idx="5574">
                  <c:v>7625</c:v>
                </c:pt>
                <c:pt idx="5575">
                  <c:v>7626</c:v>
                </c:pt>
                <c:pt idx="5576">
                  <c:v>7628</c:v>
                </c:pt>
                <c:pt idx="5577">
                  <c:v>7629</c:v>
                </c:pt>
                <c:pt idx="5578">
                  <c:v>7630</c:v>
                </c:pt>
                <c:pt idx="5579">
                  <c:v>7632</c:v>
                </c:pt>
                <c:pt idx="5580">
                  <c:v>7633</c:v>
                </c:pt>
                <c:pt idx="5581">
                  <c:v>7634</c:v>
                </c:pt>
                <c:pt idx="5582">
                  <c:v>7636</c:v>
                </c:pt>
                <c:pt idx="5583">
                  <c:v>7637</c:v>
                </c:pt>
                <c:pt idx="5584">
                  <c:v>7639</c:v>
                </c:pt>
                <c:pt idx="5585">
                  <c:v>7640</c:v>
                </c:pt>
                <c:pt idx="5586">
                  <c:v>7641</c:v>
                </c:pt>
                <c:pt idx="5587">
                  <c:v>7643</c:v>
                </c:pt>
                <c:pt idx="5588">
                  <c:v>7644</c:v>
                </c:pt>
                <c:pt idx="5589">
                  <c:v>7645</c:v>
                </c:pt>
                <c:pt idx="5590">
                  <c:v>7647</c:v>
                </c:pt>
                <c:pt idx="5591">
                  <c:v>7648</c:v>
                </c:pt>
                <c:pt idx="5592">
                  <c:v>7649</c:v>
                </c:pt>
                <c:pt idx="5593">
                  <c:v>7651</c:v>
                </c:pt>
                <c:pt idx="5594">
                  <c:v>7652</c:v>
                </c:pt>
                <c:pt idx="5595">
                  <c:v>7654</c:v>
                </c:pt>
                <c:pt idx="5596">
                  <c:v>7655</c:v>
                </c:pt>
                <c:pt idx="5597">
                  <c:v>7656</c:v>
                </c:pt>
                <c:pt idx="5598">
                  <c:v>7658</c:v>
                </c:pt>
                <c:pt idx="5599">
                  <c:v>7659</c:v>
                </c:pt>
                <c:pt idx="5600">
                  <c:v>7660</c:v>
                </c:pt>
                <c:pt idx="5601">
                  <c:v>7662</c:v>
                </c:pt>
                <c:pt idx="5602">
                  <c:v>7663</c:v>
                </c:pt>
                <c:pt idx="5603">
                  <c:v>7664</c:v>
                </c:pt>
                <c:pt idx="5604">
                  <c:v>7666</c:v>
                </c:pt>
                <c:pt idx="5605">
                  <c:v>7667</c:v>
                </c:pt>
                <c:pt idx="5606">
                  <c:v>7669</c:v>
                </c:pt>
                <c:pt idx="5607">
                  <c:v>7670</c:v>
                </c:pt>
                <c:pt idx="5608">
                  <c:v>7671</c:v>
                </c:pt>
                <c:pt idx="5609">
                  <c:v>7673</c:v>
                </c:pt>
                <c:pt idx="5610">
                  <c:v>7674</c:v>
                </c:pt>
                <c:pt idx="5611">
                  <c:v>7675</c:v>
                </c:pt>
                <c:pt idx="5612">
                  <c:v>7677</c:v>
                </c:pt>
                <c:pt idx="5613">
                  <c:v>7678</c:v>
                </c:pt>
                <c:pt idx="5614">
                  <c:v>7680</c:v>
                </c:pt>
                <c:pt idx="5615">
                  <c:v>7681</c:v>
                </c:pt>
                <c:pt idx="5616">
                  <c:v>7682</c:v>
                </c:pt>
                <c:pt idx="5617">
                  <c:v>7684</c:v>
                </c:pt>
                <c:pt idx="5618">
                  <c:v>7685</c:v>
                </c:pt>
                <c:pt idx="5619">
                  <c:v>7686</c:v>
                </c:pt>
                <c:pt idx="5620">
                  <c:v>7688</c:v>
                </c:pt>
                <c:pt idx="5621">
                  <c:v>7689</c:v>
                </c:pt>
                <c:pt idx="5622">
                  <c:v>7690</c:v>
                </c:pt>
                <c:pt idx="5623">
                  <c:v>7692</c:v>
                </c:pt>
                <c:pt idx="5624">
                  <c:v>7693</c:v>
                </c:pt>
                <c:pt idx="5625">
                  <c:v>7695</c:v>
                </c:pt>
                <c:pt idx="5626">
                  <c:v>7696</c:v>
                </c:pt>
                <c:pt idx="5627">
                  <c:v>7697</c:v>
                </c:pt>
                <c:pt idx="5628">
                  <c:v>7699</c:v>
                </c:pt>
                <c:pt idx="5629">
                  <c:v>7700</c:v>
                </c:pt>
                <c:pt idx="5630">
                  <c:v>7701</c:v>
                </c:pt>
                <c:pt idx="5631">
                  <c:v>7703</c:v>
                </c:pt>
                <c:pt idx="5632">
                  <c:v>7704</c:v>
                </c:pt>
                <c:pt idx="5633">
                  <c:v>7706</c:v>
                </c:pt>
                <c:pt idx="5634">
                  <c:v>7707</c:v>
                </c:pt>
                <c:pt idx="5635">
                  <c:v>7708</c:v>
                </c:pt>
                <c:pt idx="5636">
                  <c:v>7710</c:v>
                </c:pt>
                <c:pt idx="5637">
                  <c:v>7711</c:v>
                </c:pt>
                <c:pt idx="5638">
                  <c:v>7712</c:v>
                </c:pt>
                <c:pt idx="5639">
                  <c:v>7714</c:v>
                </c:pt>
                <c:pt idx="5640">
                  <c:v>7715</c:v>
                </c:pt>
                <c:pt idx="5641">
                  <c:v>7716</c:v>
                </c:pt>
                <c:pt idx="5642">
                  <c:v>7718</c:v>
                </c:pt>
                <c:pt idx="5643">
                  <c:v>7719</c:v>
                </c:pt>
                <c:pt idx="5644">
                  <c:v>7721</c:v>
                </c:pt>
                <c:pt idx="5645">
                  <c:v>7722</c:v>
                </c:pt>
                <c:pt idx="5646">
                  <c:v>7723</c:v>
                </c:pt>
                <c:pt idx="5647">
                  <c:v>7725</c:v>
                </c:pt>
                <c:pt idx="5648">
                  <c:v>7726</c:v>
                </c:pt>
                <c:pt idx="5649">
                  <c:v>7727</c:v>
                </c:pt>
                <c:pt idx="5650">
                  <c:v>7729</c:v>
                </c:pt>
                <c:pt idx="5651">
                  <c:v>7730</c:v>
                </c:pt>
                <c:pt idx="5652">
                  <c:v>7731</c:v>
                </c:pt>
                <c:pt idx="5653">
                  <c:v>7733</c:v>
                </c:pt>
                <c:pt idx="5654">
                  <c:v>7734</c:v>
                </c:pt>
                <c:pt idx="5655">
                  <c:v>7736</c:v>
                </c:pt>
                <c:pt idx="5656">
                  <c:v>7737</c:v>
                </c:pt>
                <c:pt idx="5657">
                  <c:v>7738</c:v>
                </c:pt>
                <c:pt idx="5658">
                  <c:v>7740</c:v>
                </c:pt>
                <c:pt idx="5659">
                  <c:v>7741</c:v>
                </c:pt>
                <c:pt idx="5660">
                  <c:v>7742</c:v>
                </c:pt>
                <c:pt idx="5661">
                  <c:v>7744</c:v>
                </c:pt>
                <c:pt idx="5662">
                  <c:v>7745</c:v>
                </c:pt>
                <c:pt idx="5663">
                  <c:v>7747</c:v>
                </c:pt>
                <c:pt idx="5664">
                  <c:v>7748</c:v>
                </c:pt>
                <c:pt idx="5665">
                  <c:v>7749</c:v>
                </c:pt>
                <c:pt idx="5666">
                  <c:v>7751</c:v>
                </c:pt>
                <c:pt idx="5667">
                  <c:v>7752</c:v>
                </c:pt>
                <c:pt idx="5668">
                  <c:v>7753</c:v>
                </c:pt>
                <c:pt idx="5669">
                  <c:v>7755</c:v>
                </c:pt>
                <c:pt idx="5670">
                  <c:v>7756</c:v>
                </c:pt>
                <c:pt idx="5671">
                  <c:v>7757</c:v>
                </c:pt>
                <c:pt idx="5672">
                  <c:v>7759</c:v>
                </c:pt>
                <c:pt idx="5673">
                  <c:v>7760</c:v>
                </c:pt>
                <c:pt idx="5674">
                  <c:v>7762</c:v>
                </c:pt>
                <c:pt idx="5675">
                  <c:v>7763</c:v>
                </c:pt>
                <c:pt idx="5676">
                  <c:v>7764</c:v>
                </c:pt>
                <c:pt idx="5677">
                  <c:v>7766</c:v>
                </c:pt>
                <c:pt idx="5678">
                  <c:v>7767</c:v>
                </c:pt>
                <c:pt idx="5679">
                  <c:v>7768</c:v>
                </c:pt>
                <c:pt idx="5680">
                  <c:v>7770</c:v>
                </c:pt>
                <c:pt idx="5681">
                  <c:v>7771</c:v>
                </c:pt>
                <c:pt idx="5682">
                  <c:v>7773</c:v>
                </c:pt>
                <c:pt idx="5683">
                  <c:v>7774</c:v>
                </c:pt>
                <c:pt idx="5684">
                  <c:v>7775</c:v>
                </c:pt>
                <c:pt idx="5685">
                  <c:v>7777</c:v>
                </c:pt>
                <c:pt idx="5686">
                  <c:v>7778</c:v>
                </c:pt>
                <c:pt idx="5687">
                  <c:v>7779</c:v>
                </c:pt>
                <c:pt idx="5688">
                  <c:v>7781</c:v>
                </c:pt>
                <c:pt idx="5689">
                  <c:v>7782</c:v>
                </c:pt>
                <c:pt idx="5690">
                  <c:v>7783</c:v>
                </c:pt>
                <c:pt idx="5691">
                  <c:v>7785</c:v>
                </c:pt>
                <c:pt idx="5692">
                  <c:v>7786</c:v>
                </c:pt>
                <c:pt idx="5693">
                  <c:v>7788</c:v>
                </c:pt>
                <c:pt idx="5694">
                  <c:v>7789</c:v>
                </c:pt>
                <c:pt idx="5695">
                  <c:v>7790</c:v>
                </c:pt>
                <c:pt idx="5696">
                  <c:v>7792</c:v>
                </c:pt>
                <c:pt idx="5697">
                  <c:v>7793</c:v>
                </c:pt>
                <c:pt idx="5698">
                  <c:v>7794</c:v>
                </c:pt>
                <c:pt idx="5699">
                  <c:v>7796</c:v>
                </c:pt>
                <c:pt idx="5700">
                  <c:v>7797</c:v>
                </c:pt>
                <c:pt idx="5701">
                  <c:v>7799</c:v>
                </c:pt>
                <c:pt idx="5702">
                  <c:v>7800</c:v>
                </c:pt>
                <c:pt idx="5703">
                  <c:v>7801</c:v>
                </c:pt>
                <c:pt idx="5704">
                  <c:v>7803</c:v>
                </c:pt>
                <c:pt idx="5705">
                  <c:v>7804</c:v>
                </c:pt>
                <c:pt idx="5706">
                  <c:v>7805</c:v>
                </c:pt>
                <c:pt idx="5707">
                  <c:v>7807</c:v>
                </c:pt>
                <c:pt idx="5708">
                  <c:v>7808</c:v>
                </c:pt>
                <c:pt idx="5709">
                  <c:v>7809</c:v>
                </c:pt>
                <c:pt idx="5710">
                  <c:v>7811</c:v>
                </c:pt>
                <c:pt idx="5711">
                  <c:v>7812</c:v>
                </c:pt>
                <c:pt idx="5712">
                  <c:v>7814</c:v>
                </c:pt>
                <c:pt idx="5713">
                  <c:v>7815</c:v>
                </c:pt>
                <c:pt idx="5714">
                  <c:v>7816</c:v>
                </c:pt>
                <c:pt idx="5715">
                  <c:v>7818</c:v>
                </c:pt>
                <c:pt idx="5716">
                  <c:v>7819</c:v>
                </c:pt>
                <c:pt idx="5717">
                  <c:v>7820</c:v>
                </c:pt>
                <c:pt idx="5718">
                  <c:v>7822</c:v>
                </c:pt>
                <c:pt idx="5719">
                  <c:v>7823</c:v>
                </c:pt>
                <c:pt idx="5720">
                  <c:v>7825</c:v>
                </c:pt>
                <c:pt idx="5721">
                  <c:v>7826</c:v>
                </c:pt>
                <c:pt idx="5722">
                  <c:v>7827</c:v>
                </c:pt>
                <c:pt idx="5723">
                  <c:v>7829</c:v>
                </c:pt>
                <c:pt idx="5724">
                  <c:v>7830</c:v>
                </c:pt>
                <c:pt idx="5725">
                  <c:v>7831</c:v>
                </c:pt>
                <c:pt idx="5726">
                  <c:v>7833</c:v>
                </c:pt>
                <c:pt idx="5727">
                  <c:v>7834</c:v>
                </c:pt>
                <c:pt idx="5728">
                  <c:v>7835</c:v>
                </c:pt>
                <c:pt idx="5729">
                  <c:v>7837</c:v>
                </c:pt>
                <c:pt idx="5730">
                  <c:v>7838</c:v>
                </c:pt>
                <c:pt idx="5731">
                  <c:v>7840</c:v>
                </c:pt>
                <c:pt idx="5732">
                  <c:v>7841</c:v>
                </c:pt>
                <c:pt idx="5733">
                  <c:v>7842</c:v>
                </c:pt>
                <c:pt idx="5734">
                  <c:v>7844</c:v>
                </c:pt>
                <c:pt idx="5735">
                  <c:v>7845</c:v>
                </c:pt>
                <c:pt idx="5736">
                  <c:v>7846</c:v>
                </c:pt>
                <c:pt idx="5737">
                  <c:v>7848</c:v>
                </c:pt>
                <c:pt idx="5738">
                  <c:v>7849</c:v>
                </c:pt>
                <c:pt idx="5739">
                  <c:v>7851</c:v>
                </c:pt>
                <c:pt idx="5740">
                  <c:v>7852</c:v>
                </c:pt>
                <c:pt idx="5741">
                  <c:v>7853</c:v>
                </c:pt>
                <c:pt idx="5742">
                  <c:v>7855</c:v>
                </c:pt>
                <c:pt idx="5743">
                  <c:v>7856</c:v>
                </c:pt>
                <c:pt idx="5744">
                  <c:v>7857</c:v>
                </c:pt>
                <c:pt idx="5745">
                  <c:v>7859</c:v>
                </c:pt>
                <c:pt idx="5746">
                  <c:v>7860</c:v>
                </c:pt>
                <c:pt idx="5747">
                  <c:v>7861</c:v>
                </c:pt>
                <c:pt idx="5748">
                  <c:v>7863</c:v>
                </c:pt>
                <c:pt idx="5749">
                  <c:v>7864</c:v>
                </c:pt>
                <c:pt idx="5750">
                  <c:v>7866</c:v>
                </c:pt>
                <c:pt idx="5751">
                  <c:v>7867</c:v>
                </c:pt>
                <c:pt idx="5752">
                  <c:v>7868</c:v>
                </c:pt>
                <c:pt idx="5753">
                  <c:v>7870</c:v>
                </c:pt>
                <c:pt idx="5754">
                  <c:v>7871</c:v>
                </c:pt>
                <c:pt idx="5755">
                  <c:v>7872</c:v>
                </c:pt>
                <c:pt idx="5756">
                  <c:v>7874</c:v>
                </c:pt>
                <c:pt idx="5757">
                  <c:v>7875</c:v>
                </c:pt>
                <c:pt idx="5758">
                  <c:v>7877</c:v>
                </c:pt>
                <c:pt idx="5759">
                  <c:v>7878</c:v>
                </c:pt>
                <c:pt idx="5760">
                  <c:v>7879</c:v>
                </c:pt>
                <c:pt idx="5761">
                  <c:v>7881</c:v>
                </c:pt>
                <c:pt idx="5762">
                  <c:v>7882</c:v>
                </c:pt>
                <c:pt idx="5763">
                  <c:v>7883</c:v>
                </c:pt>
                <c:pt idx="5764">
                  <c:v>7885</c:v>
                </c:pt>
                <c:pt idx="5765">
                  <c:v>7886</c:v>
                </c:pt>
                <c:pt idx="5766">
                  <c:v>7887</c:v>
                </c:pt>
                <c:pt idx="5767">
                  <c:v>7889</c:v>
                </c:pt>
                <c:pt idx="5768">
                  <c:v>7890</c:v>
                </c:pt>
                <c:pt idx="5769">
                  <c:v>7892</c:v>
                </c:pt>
                <c:pt idx="5770">
                  <c:v>7893</c:v>
                </c:pt>
                <c:pt idx="5771">
                  <c:v>7894</c:v>
                </c:pt>
                <c:pt idx="5772">
                  <c:v>7896</c:v>
                </c:pt>
                <c:pt idx="5773">
                  <c:v>7897</c:v>
                </c:pt>
                <c:pt idx="5774">
                  <c:v>7898</c:v>
                </c:pt>
                <c:pt idx="5775">
                  <c:v>7900</c:v>
                </c:pt>
                <c:pt idx="5776">
                  <c:v>7901</c:v>
                </c:pt>
                <c:pt idx="5777">
                  <c:v>7903</c:v>
                </c:pt>
                <c:pt idx="5778">
                  <c:v>7904</c:v>
                </c:pt>
                <c:pt idx="5779">
                  <c:v>7905</c:v>
                </c:pt>
                <c:pt idx="5780">
                  <c:v>7907</c:v>
                </c:pt>
                <c:pt idx="5781">
                  <c:v>7908</c:v>
                </c:pt>
                <c:pt idx="5782">
                  <c:v>7909</c:v>
                </c:pt>
                <c:pt idx="5783">
                  <c:v>7911</c:v>
                </c:pt>
                <c:pt idx="5784">
                  <c:v>7912</c:v>
                </c:pt>
                <c:pt idx="5785">
                  <c:v>7913</c:v>
                </c:pt>
                <c:pt idx="5786">
                  <c:v>7915</c:v>
                </c:pt>
                <c:pt idx="5787">
                  <c:v>7916</c:v>
                </c:pt>
                <c:pt idx="5788">
                  <c:v>7918</c:v>
                </c:pt>
                <c:pt idx="5789">
                  <c:v>7919</c:v>
                </c:pt>
                <c:pt idx="5790">
                  <c:v>7920</c:v>
                </c:pt>
                <c:pt idx="5791">
                  <c:v>7922</c:v>
                </c:pt>
                <c:pt idx="5792">
                  <c:v>7923</c:v>
                </c:pt>
                <c:pt idx="5793">
                  <c:v>7924</c:v>
                </c:pt>
                <c:pt idx="5794">
                  <c:v>7926</c:v>
                </c:pt>
                <c:pt idx="5795">
                  <c:v>7927</c:v>
                </c:pt>
                <c:pt idx="5796">
                  <c:v>7929</c:v>
                </c:pt>
                <c:pt idx="5797">
                  <c:v>7930</c:v>
                </c:pt>
                <c:pt idx="5798">
                  <c:v>7931</c:v>
                </c:pt>
                <c:pt idx="5799">
                  <c:v>7933</c:v>
                </c:pt>
                <c:pt idx="5800">
                  <c:v>7934</c:v>
                </c:pt>
                <c:pt idx="5801">
                  <c:v>7935</c:v>
                </c:pt>
                <c:pt idx="5802">
                  <c:v>7937</c:v>
                </c:pt>
                <c:pt idx="5803">
                  <c:v>7938</c:v>
                </c:pt>
                <c:pt idx="5804">
                  <c:v>7939</c:v>
                </c:pt>
                <c:pt idx="5805">
                  <c:v>7941</c:v>
                </c:pt>
                <c:pt idx="5806">
                  <c:v>7942</c:v>
                </c:pt>
                <c:pt idx="5807">
                  <c:v>7944</c:v>
                </c:pt>
                <c:pt idx="5808">
                  <c:v>7945</c:v>
                </c:pt>
                <c:pt idx="5809">
                  <c:v>7946</c:v>
                </c:pt>
                <c:pt idx="5810">
                  <c:v>7948</c:v>
                </c:pt>
                <c:pt idx="5811">
                  <c:v>7949</c:v>
                </c:pt>
                <c:pt idx="5812">
                  <c:v>7950</c:v>
                </c:pt>
                <c:pt idx="5813">
                  <c:v>7952</c:v>
                </c:pt>
                <c:pt idx="5814">
                  <c:v>7953</c:v>
                </c:pt>
                <c:pt idx="5815">
                  <c:v>7955</c:v>
                </c:pt>
                <c:pt idx="5816">
                  <c:v>7956</c:v>
                </c:pt>
                <c:pt idx="5817">
                  <c:v>7957</c:v>
                </c:pt>
                <c:pt idx="5818">
                  <c:v>7959</c:v>
                </c:pt>
                <c:pt idx="5819">
                  <c:v>7960</c:v>
                </c:pt>
                <c:pt idx="5820">
                  <c:v>7961</c:v>
                </c:pt>
                <c:pt idx="5821">
                  <c:v>7963</c:v>
                </c:pt>
                <c:pt idx="5822">
                  <c:v>7964</c:v>
                </c:pt>
                <c:pt idx="5823">
                  <c:v>7965</c:v>
                </c:pt>
                <c:pt idx="5824">
                  <c:v>7967</c:v>
                </c:pt>
                <c:pt idx="5825">
                  <c:v>7968</c:v>
                </c:pt>
                <c:pt idx="5826">
                  <c:v>7970</c:v>
                </c:pt>
                <c:pt idx="5827">
                  <c:v>7971</c:v>
                </c:pt>
                <c:pt idx="5828">
                  <c:v>7972</c:v>
                </c:pt>
                <c:pt idx="5829">
                  <c:v>7974</c:v>
                </c:pt>
                <c:pt idx="5830">
                  <c:v>7975</c:v>
                </c:pt>
                <c:pt idx="5831">
                  <c:v>7976</c:v>
                </c:pt>
                <c:pt idx="5832">
                  <c:v>7978</c:v>
                </c:pt>
                <c:pt idx="5833">
                  <c:v>7979</c:v>
                </c:pt>
                <c:pt idx="5834">
                  <c:v>7980</c:v>
                </c:pt>
                <c:pt idx="5835">
                  <c:v>7982</c:v>
                </c:pt>
                <c:pt idx="5836">
                  <c:v>7983</c:v>
                </c:pt>
                <c:pt idx="5837">
                  <c:v>7985</c:v>
                </c:pt>
                <c:pt idx="5838">
                  <c:v>7986</c:v>
                </c:pt>
                <c:pt idx="5839">
                  <c:v>7987</c:v>
                </c:pt>
                <c:pt idx="5840">
                  <c:v>7989</c:v>
                </c:pt>
                <c:pt idx="5841">
                  <c:v>7990</c:v>
                </c:pt>
                <c:pt idx="5842">
                  <c:v>7991</c:v>
                </c:pt>
                <c:pt idx="5843">
                  <c:v>7993</c:v>
                </c:pt>
                <c:pt idx="5844">
                  <c:v>7994</c:v>
                </c:pt>
                <c:pt idx="5845">
                  <c:v>7996</c:v>
                </c:pt>
                <c:pt idx="5846">
                  <c:v>7997</c:v>
                </c:pt>
                <c:pt idx="5847">
                  <c:v>7998</c:v>
                </c:pt>
                <c:pt idx="5848">
                  <c:v>8000</c:v>
                </c:pt>
                <c:pt idx="5849">
                  <c:v>8001</c:v>
                </c:pt>
                <c:pt idx="5850">
                  <c:v>8002</c:v>
                </c:pt>
                <c:pt idx="5851">
                  <c:v>8004</c:v>
                </c:pt>
                <c:pt idx="5852">
                  <c:v>8005</c:v>
                </c:pt>
                <c:pt idx="5853">
                  <c:v>8006</c:v>
                </c:pt>
                <c:pt idx="5854">
                  <c:v>8008</c:v>
                </c:pt>
                <c:pt idx="5855">
                  <c:v>8009</c:v>
                </c:pt>
                <c:pt idx="5856">
                  <c:v>8011</c:v>
                </c:pt>
                <c:pt idx="5857">
                  <c:v>8012</c:v>
                </c:pt>
                <c:pt idx="5858">
                  <c:v>8013</c:v>
                </c:pt>
                <c:pt idx="5859">
                  <c:v>8015</c:v>
                </c:pt>
                <c:pt idx="5860">
                  <c:v>8016</c:v>
                </c:pt>
                <c:pt idx="5861">
                  <c:v>8017</c:v>
                </c:pt>
                <c:pt idx="5862">
                  <c:v>8019</c:v>
                </c:pt>
                <c:pt idx="5863">
                  <c:v>8020</c:v>
                </c:pt>
                <c:pt idx="5864">
                  <c:v>8022</c:v>
                </c:pt>
                <c:pt idx="5865">
                  <c:v>8023</c:v>
                </c:pt>
                <c:pt idx="5866">
                  <c:v>8024</c:v>
                </c:pt>
                <c:pt idx="5867">
                  <c:v>8026</c:v>
                </c:pt>
                <c:pt idx="5868">
                  <c:v>8027</c:v>
                </c:pt>
                <c:pt idx="5869">
                  <c:v>8028</c:v>
                </c:pt>
                <c:pt idx="5870">
                  <c:v>8030</c:v>
                </c:pt>
                <c:pt idx="5871">
                  <c:v>8031</c:v>
                </c:pt>
                <c:pt idx="5872">
                  <c:v>8032</c:v>
                </c:pt>
                <c:pt idx="5873">
                  <c:v>8034</c:v>
                </c:pt>
                <c:pt idx="5874">
                  <c:v>8035</c:v>
                </c:pt>
                <c:pt idx="5875">
                  <c:v>8037</c:v>
                </c:pt>
                <c:pt idx="5876">
                  <c:v>8038</c:v>
                </c:pt>
                <c:pt idx="5877">
                  <c:v>8039</c:v>
                </c:pt>
                <c:pt idx="5878">
                  <c:v>8041</c:v>
                </c:pt>
                <c:pt idx="5879">
                  <c:v>8042</c:v>
                </c:pt>
                <c:pt idx="5880">
                  <c:v>8043</c:v>
                </c:pt>
                <c:pt idx="5881">
                  <c:v>8045</c:v>
                </c:pt>
                <c:pt idx="5882">
                  <c:v>8046</c:v>
                </c:pt>
                <c:pt idx="5883">
                  <c:v>8047</c:v>
                </c:pt>
                <c:pt idx="5884">
                  <c:v>8049</c:v>
                </c:pt>
                <c:pt idx="5885">
                  <c:v>8050</c:v>
                </c:pt>
                <c:pt idx="5886">
                  <c:v>8052</c:v>
                </c:pt>
                <c:pt idx="5887">
                  <c:v>8053</c:v>
                </c:pt>
                <c:pt idx="5888">
                  <c:v>8054</c:v>
                </c:pt>
                <c:pt idx="5889">
                  <c:v>8056</c:v>
                </c:pt>
                <c:pt idx="5890">
                  <c:v>8057</c:v>
                </c:pt>
                <c:pt idx="5891">
                  <c:v>8058</c:v>
                </c:pt>
                <c:pt idx="5892">
                  <c:v>8060</c:v>
                </c:pt>
                <c:pt idx="5893">
                  <c:v>8061</c:v>
                </c:pt>
                <c:pt idx="5894">
                  <c:v>8063</c:v>
                </c:pt>
                <c:pt idx="5895">
                  <c:v>8064</c:v>
                </c:pt>
                <c:pt idx="5896">
                  <c:v>8065</c:v>
                </c:pt>
                <c:pt idx="5897">
                  <c:v>8067</c:v>
                </c:pt>
                <c:pt idx="5898">
                  <c:v>8068</c:v>
                </c:pt>
                <c:pt idx="5899">
                  <c:v>8069</c:v>
                </c:pt>
                <c:pt idx="5900">
                  <c:v>8071</c:v>
                </c:pt>
                <c:pt idx="5901">
                  <c:v>8072</c:v>
                </c:pt>
                <c:pt idx="5902">
                  <c:v>8073</c:v>
                </c:pt>
                <c:pt idx="5903">
                  <c:v>8075</c:v>
                </c:pt>
                <c:pt idx="5904">
                  <c:v>8076</c:v>
                </c:pt>
                <c:pt idx="5905">
                  <c:v>8078</c:v>
                </c:pt>
                <c:pt idx="5906">
                  <c:v>8079</c:v>
                </c:pt>
                <c:pt idx="5907">
                  <c:v>8080</c:v>
                </c:pt>
                <c:pt idx="5908">
                  <c:v>8082</c:v>
                </c:pt>
                <c:pt idx="5909">
                  <c:v>8083</c:v>
                </c:pt>
                <c:pt idx="5910">
                  <c:v>8084</c:v>
                </c:pt>
                <c:pt idx="5911">
                  <c:v>8086</c:v>
                </c:pt>
                <c:pt idx="5912">
                  <c:v>8087</c:v>
                </c:pt>
                <c:pt idx="5913">
                  <c:v>8089</c:v>
                </c:pt>
                <c:pt idx="5914">
                  <c:v>8090</c:v>
                </c:pt>
                <c:pt idx="5915">
                  <c:v>8091</c:v>
                </c:pt>
                <c:pt idx="5916">
                  <c:v>8093</c:v>
                </c:pt>
                <c:pt idx="5917">
                  <c:v>8094</c:v>
                </c:pt>
                <c:pt idx="5918">
                  <c:v>8095</c:v>
                </c:pt>
                <c:pt idx="5919">
                  <c:v>8097</c:v>
                </c:pt>
                <c:pt idx="5920">
                  <c:v>8098</c:v>
                </c:pt>
                <c:pt idx="5921">
                  <c:v>8099</c:v>
                </c:pt>
                <c:pt idx="5922">
                  <c:v>8101</c:v>
                </c:pt>
                <c:pt idx="5923">
                  <c:v>8102</c:v>
                </c:pt>
                <c:pt idx="5924">
                  <c:v>8104</c:v>
                </c:pt>
                <c:pt idx="5925">
                  <c:v>8105</c:v>
                </c:pt>
                <c:pt idx="5926">
                  <c:v>8106</c:v>
                </c:pt>
                <c:pt idx="5927">
                  <c:v>8108</c:v>
                </c:pt>
                <c:pt idx="5928">
                  <c:v>8109</c:v>
                </c:pt>
                <c:pt idx="5929">
                  <c:v>8110</c:v>
                </c:pt>
                <c:pt idx="5930">
                  <c:v>8112</c:v>
                </c:pt>
                <c:pt idx="5931">
                  <c:v>8113</c:v>
                </c:pt>
                <c:pt idx="5932">
                  <c:v>8114</c:v>
                </c:pt>
                <c:pt idx="5933">
                  <c:v>8116</c:v>
                </c:pt>
                <c:pt idx="5934">
                  <c:v>8117</c:v>
                </c:pt>
                <c:pt idx="5935">
                  <c:v>8119</c:v>
                </c:pt>
                <c:pt idx="5936">
                  <c:v>8120</c:v>
                </c:pt>
                <c:pt idx="5937">
                  <c:v>8121</c:v>
                </c:pt>
                <c:pt idx="5938">
                  <c:v>8123</c:v>
                </c:pt>
                <c:pt idx="5939">
                  <c:v>8124</c:v>
                </c:pt>
                <c:pt idx="5940">
                  <c:v>8125</c:v>
                </c:pt>
                <c:pt idx="5941">
                  <c:v>8127</c:v>
                </c:pt>
                <c:pt idx="5942">
                  <c:v>8128</c:v>
                </c:pt>
                <c:pt idx="5943">
                  <c:v>8130</c:v>
                </c:pt>
                <c:pt idx="5944">
                  <c:v>8131</c:v>
                </c:pt>
                <c:pt idx="5945">
                  <c:v>8132</c:v>
                </c:pt>
                <c:pt idx="5946">
                  <c:v>8134</c:v>
                </c:pt>
                <c:pt idx="5947">
                  <c:v>8135</c:v>
                </c:pt>
                <c:pt idx="5948">
                  <c:v>8136</c:v>
                </c:pt>
                <c:pt idx="5949">
                  <c:v>8138</c:v>
                </c:pt>
                <c:pt idx="5950">
                  <c:v>8139</c:v>
                </c:pt>
                <c:pt idx="5951">
                  <c:v>8140</c:v>
                </c:pt>
                <c:pt idx="5952">
                  <c:v>8142</c:v>
                </c:pt>
                <c:pt idx="5953">
                  <c:v>8143</c:v>
                </c:pt>
                <c:pt idx="5954">
                  <c:v>8145</c:v>
                </c:pt>
                <c:pt idx="5955">
                  <c:v>8146</c:v>
                </c:pt>
                <c:pt idx="5956">
                  <c:v>8147</c:v>
                </c:pt>
                <c:pt idx="5957">
                  <c:v>8149</c:v>
                </c:pt>
                <c:pt idx="5958">
                  <c:v>8150</c:v>
                </c:pt>
                <c:pt idx="5959">
                  <c:v>8151</c:v>
                </c:pt>
                <c:pt idx="5960">
                  <c:v>8153</c:v>
                </c:pt>
                <c:pt idx="5961">
                  <c:v>8154</c:v>
                </c:pt>
                <c:pt idx="5962">
                  <c:v>8156</c:v>
                </c:pt>
                <c:pt idx="5963">
                  <c:v>8157</c:v>
                </c:pt>
                <c:pt idx="5964">
                  <c:v>8158</c:v>
                </c:pt>
                <c:pt idx="5965">
                  <c:v>8160</c:v>
                </c:pt>
                <c:pt idx="5966">
                  <c:v>8161</c:v>
                </c:pt>
                <c:pt idx="5967">
                  <c:v>8162</c:v>
                </c:pt>
                <c:pt idx="5968">
                  <c:v>8164</c:v>
                </c:pt>
                <c:pt idx="5969">
                  <c:v>8165</c:v>
                </c:pt>
                <c:pt idx="5970">
                  <c:v>8166</c:v>
                </c:pt>
                <c:pt idx="5971">
                  <c:v>8168</c:v>
                </c:pt>
                <c:pt idx="5972">
                  <c:v>8169</c:v>
                </c:pt>
              </c:numCache>
            </c:numRef>
          </c:xVal>
          <c:yVal>
            <c:numRef>
              <c:f>cold_temp_test_1500mA_adafruit!$D$2:$D$5974</c:f>
              <c:numCache>
                <c:formatCode>General</c:formatCode>
                <c:ptCount val="5973"/>
                <c:pt idx="0">
                  <c:v>3.8880341999999999</c:v>
                </c:pt>
                <c:pt idx="1">
                  <c:v>3.8521912</c:v>
                </c:pt>
                <c:pt idx="2">
                  <c:v>3.8417490999999999</c:v>
                </c:pt>
                <c:pt idx="3">
                  <c:v>3.8353107</c:v>
                </c:pt>
                <c:pt idx="4">
                  <c:v>3.830349</c:v>
                </c:pt>
                <c:pt idx="5">
                  <c:v>3.8261647999999999</c:v>
                </c:pt>
                <c:pt idx="6">
                  <c:v>3.8224944000000001</c:v>
                </c:pt>
                <c:pt idx="7">
                  <c:v>3.8191671999999999</c:v>
                </c:pt>
                <c:pt idx="8">
                  <c:v>3.8161252999999999</c:v>
                </c:pt>
                <c:pt idx="9">
                  <c:v>3.8133031000000002</c:v>
                </c:pt>
                <c:pt idx="10">
                  <c:v>3.8106803</c:v>
                </c:pt>
                <c:pt idx="11">
                  <c:v>3.8081849000000001</c:v>
                </c:pt>
                <c:pt idx="12">
                  <c:v>3.8058044</c:v>
                </c:pt>
                <c:pt idx="13">
                  <c:v>3.8035527</c:v>
                </c:pt>
                <c:pt idx="14">
                  <c:v>3.8014019000000001</c:v>
                </c:pt>
                <c:pt idx="15">
                  <c:v>3.7992813999999999</c:v>
                </c:pt>
                <c:pt idx="16">
                  <c:v>3.7972744999999999</c:v>
                </c:pt>
                <c:pt idx="17">
                  <c:v>3.7953421000000001</c:v>
                </c:pt>
                <c:pt idx="18">
                  <c:v>3.7934513000000001</c:v>
                </c:pt>
                <c:pt idx="19">
                  <c:v>3.7916262000000001</c:v>
                </c:pt>
                <c:pt idx="20">
                  <c:v>3.7898453000000001</c:v>
                </c:pt>
                <c:pt idx="21">
                  <c:v>3.7881147999999998</c:v>
                </c:pt>
                <c:pt idx="22">
                  <c:v>3.7864298000000001</c:v>
                </c:pt>
                <c:pt idx="23">
                  <c:v>3.7848280000000001</c:v>
                </c:pt>
                <c:pt idx="24">
                  <c:v>3.7832276</c:v>
                </c:pt>
                <c:pt idx="25">
                  <c:v>3.7816611999999998</c:v>
                </c:pt>
                <c:pt idx="26">
                  <c:v>3.7801301999999999</c:v>
                </c:pt>
                <c:pt idx="27">
                  <c:v>3.7786369999999998</c:v>
                </c:pt>
                <c:pt idx="28">
                  <c:v>3.7771678</c:v>
                </c:pt>
                <c:pt idx="29">
                  <c:v>3.7757301999999999</c:v>
                </c:pt>
                <c:pt idx="30">
                  <c:v>3.7743213999999998</c:v>
                </c:pt>
                <c:pt idx="31">
                  <c:v>3.7729582000000002</c:v>
                </c:pt>
                <c:pt idx="32">
                  <c:v>3.7715709999999998</c:v>
                </c:pt>
                <c:pt idx="33">
                  <c:v>3.7702116999999999</c:v>
                </c:pt>
                <c:pt idx="34">
                  <c:v>3.7688902</c:v>
                </c:pt>
                <c:pt idx="35">
                  <c:v>3.7676026999999999</c:v>
                </c:pt>
                <c:pt idx="36">
                  <c:v>3.7663202999999998</c:v>
                </c:pt>
                <c:pt idx="37">
                  <c:v>3.7650744999999999</c:v>
                </c:pt>
                <c:pt idx="38">
                  <c:v>3.7638288000000002</c:v>
                </c:pt>
                <c:pt idx="39">
                  <c:v>3.7626195999999998</c:v>
                </c:pt>
                <c:pt idx="40">
                  <c:v>3.7614420000000002</c:v>
                </c:pt>
                <c:pt idx="41">
                  <c:v>3.7602655999999999</c:v>
                </c:pt>
                <c:pt idx="42">
                  <c:v>3.7591169999999998</c:v>
                </c:pt>
                <c:pt idx="43">
                  <c:v>3.7579558</c:v>
                </c:pt>
                <c:pt idx="44">
                  <c:v>3.7568337000000001</c:v>
                </c:pt>
                <c:pt idx="45">
                  <c:v>3.7557293</c:v>
                </c:pt>
                <c:pt idx="46">
                  <c:v>3.7546374999999999</c:v>
                </c:pt>
                <c:pt idx="47">
                  <c:v>3.7535280000000002</c:v>
                </c:pt>
                <c:pt idx="48">
                  <c:v>3.7524690000000001</c:v>
                </c:pt>
                <c:pt idx="49">
                  <c:v>3.7514238999999998</c:v>
                </c:pt>
                <c:pt idx="50">
                  <c:v>3.7503574</c:v>
                </c:pt>
                <c:pt idx="51">
                  <c:v>3.7493123000000002</c:v>
                </c:pt>
                <c:pt idx="52">
                  <c:v>3.7482874000000002</c:v>
                </c:pt>
                <c:pt idx="53">
                  <c:v>3.7472915000000002</c:v>
                </c:pt>
                <c:pt idx="54">
                  <c:v>3.7462957000000001</c:v>
                </c:pt>
                <c:pt idx="55">
                  <c:v>3.7453036000000002</c:v>
                </c:pt>
                <c:pt idx="56">
                  <c:v>3.7443366999999999</c:v>
                </c:pt>
                <c:pt idx="57">
                  <c:v>3.7433812999999998</c:v>
                </c:pt>
                <c:pt idx="58">
                  <c:v>3.7424320999999998</c:v>
                </c:pt>
                <c:pt idx="59">
                  <c:v>3.7414727999999999</c:v>
                </c:pt>
                <c:pt idx="60">
                  <c:v>3.7405325</c:v>
                </c:pt>
                <c:pt idx="61">
                  <c:v>3.7396174000000002</c:v>
                </c:pt>
                <c:pt idx="62">
                  <c:v>3.7386872000000002</c:v>
                </c:pt>
                <c:pt idx="63">
                  <c:v>3.7377885000000002</c:v>
                </c:pt>
                <c:pt idx="64">
                  <c:v>3.7368809999999999</c:v>
                </c:pt>
                <c:pt idx="65">
                  <c:v>3.7360000000000002</c:v>
                </c:pt>
                <c:pt idx="66">
                  <c:v>3.7351253</c:v>
                </c:pt>
                <c:pt idx="67">
                  <c:v>3.7342681999999998</c:v>
                </c:pt>
                <c:pt idx="68">
                  <c:v>3.7333885000000002</c:v>
                </c:pt>
                <c:pt idx="69">
                  <c:v>3.7325187999999998</c:v>
                </c:pt>
                <c:pt idx="70">
                  <c:v>3.7316896000000002</c:v>
                </c:pt>
                <c:pt idx="71">
                  <c:v>3.7308615999999999</c:v>
                </c:pt>
                <c:pt idx="72">
                  <c:v>3.7300057999999998</c:v>
                </c:pt>
                <c:pt idx="73">
                  <c:v>3.7291829000000001</c:v>
                </c:pt>
                <c:pt idx="74">
                  <c:v>3.7283523000000001</c:v>
                </c:pt>
                <c:pt idx="75">
                  <c:v>3.7275635</c:v>
                </c:pt>
                <c:pt idx="76">
                  <c:v>3.7267758999999998</c:v>
                </c:pt>
                <c:pt idx="77">
                  <c:v>3.7259731</c:v>
                </c:pt>
                <c:pt idx="78">
                  <c:v>3.7251880000000002</c:v>
                </c:pt>
                <c:pt idx="79">
                  <c:v>3.7244206000000002</c:v>
                </c:pt>
                <c:pt idx="80">
                  <c:v>3.7236633000000001</c:v>
                </c:pt>
                <c:pt idx="81">
                  <c:v>3.7228870999999999</c:v>
                </c:pt>
                <c:pt idx="82">
                  <c:v>3.7221069999999998</c:v>
                </c:pt>
                <c:pt idx="83">
                  <c:v>3.7213611000000002</c:v>
                </c:pt>
                <c:pt idx="84">
                  <c:v>3.7206188999999998</c:v>
                </c:pt>
                <c:pt idx="85">
                  <c:v>3.7198880999999999</c:v>
                </c:pt>
                <c:pt idx="86">
                  <c:v>3.7191521999999999</c:v>
                </c:pt>
                <c:pt idx="87">
                  <c:v>3.7184252</c:v>
                </c:pt>
                <c:pt idx="88">
                  <c:v>3.7176931</c:v>
                </c:pt>
                <c:pt idx="89">
                  <c:v>3.7169837999999999</c:v>
                </c:pt>
                <c:pt idx="90">
                  <c:v>3.7162643000000002</c:v>
                </c:pt>
                <c:pt idx="91">
                  <c:v>3.7155763999999998</c:v>
                </c:pt>
                <c:pt idx="92">
                  <c:v>3.7148873</c:v>
                </c:pt>
                <c:pt idx="93">
                  <c:v>3.7142032</c:v>
                </c:pt>
                <c:pt idx="94">
                  <c:v>3.7135039000000001</c:v>
                </c:pt>
                <c:pt idx="95">
                  <c:v>3.7128085</c:v>
                </c:pt>
                <c:pt idx="96">
                  <c:v>3.7121230999999999</c:v>
                </c:pt>
                <c:pt idx="97">
                  <c:v>3.7114440000000002</c:v>
                </c:pt>
                <c:pt idx="98">
                  <c:v>3.7107738000000001</c:v>
                </c:pt>
                <c:pt idx="99">
                  <c:v>3.7101112000000001</c:v>
                </c:pt>
                <c:pt idx="100">
                  <c:v>3.7094673999999999</c:v>
                </c:pt>
                <c:pt idx="101">
                  <c:v>3.7088236999999999</c:v>
                </c:pt>
                <c:pt idx="102">
                  <c:v>3.7081686</c:v>
                </c:pt>
                <c:pt idx="103">
                  <c:v>3.7075098</c:v>
                </c:pt>
                <c:pt idx="104">
                  <c:v>3.7068547000000001</c:v>
                </c:pt>
                <c:pt idx="105">
                  <c:v>3.7062110000000001</c:v>
                </c:pt>
                <c:pt idx="106">
                  <c:v>3.7055861999999999</c:v>
                </c:pt>
                <c:pt idx="107">
                  <c:v>3.7049639000000001</c:v>
                </c:pt>
                <c:pt idx="108">
                  <c:v>3.7043202000000002</c:v>
                </c:pt>
                <c:pt idx="109">
                  <c:v>3.7036866000000002</c:v>
                </c:pt>
                <c:pt idx="110">
                  <c:v>3.703058</c:v>
                </c:pt>
                <c:pt idx="111">
                  <c:v>3.7024572</c:v>
                </c:pt>
                <c:pt idx="112">
                  <c:v>3.7018097000000001</c:v>
                </c:pt>
                <c:pt idx="113">
                  <c:v>3.7011875000000001</c:v>
                </c:pt>
                <c:pt idx="114">
                  <c:v>3.7005954999999999</c:v>
                </c:pt>
                <c:pt idx="115">
                  <c:v>3.6999933999999999</c:v>
                </c:pt>
                <c:pt idx="116">
                  <c:v>3.6994115999999999</c:v>
                </c:pt>
                <c:pt idx="117">
                  <c:v>3.6988158000000002</c:v>
                </c:pt>
                <c:pt idx="118">
                  <c:v>3.6982439999999999</c:v>
                </c:pt>
                <c:pt idx="119">
                  <c:v>3.6976849000000001</c:v>
                </c:pt>
                <c:pt idx="120">
                  <c:v>3.6971257</c:v>
                </c:pt>
                <c:pt idx="121">
                  <c:v>3.6965199000000002</c:v>
                </c:pt>
                <c:pt idx="122">
                  <c:v>3.6959393</c:v>
                </c:pt>
                <c:pt idx="123">
                  <c:v>3.6953687999999998</c:v>
                </c:pt>
                <c:pt idx="124">
                  <c:v>3.6948121</c:v>
                </c:pt>
                <c:pt idx="125">
                  <c:v>3.6942555000000001</c:v>
                </c:pt>
                <c:pt idx="126">
                  <c:v>3.6936938000000001</c:v>
                </c:pt>
                <c:pt idx="127">
                  <c:v>3.6931359000000001</c:v>
                </c:pt>
                <c:pt idx="128">
                  <c:v>3.6925970000000001</c:v>
                </c:pt>
                <c:pt idx="129">
                  <c:v>3.692053</c:v>
                </c:pt>
                <c:pt idx="130">
                  <c:v>3.6914786999999998</c:v>
                </c:pt>
                <c:pt idx="131">
                  <c:v>3.6909510999999999</c:v>
                </c:pt>
                <c:pt idx="132">
                  <c:v>3.6904108999999998</c:v>
                </c:pt>
                <c:pt idx="133">
                  <c:v>3.6899034999999998</c:v>
                </c:pt>
                <c:pt idx="134">
                  <c:v>3.6893707999999998</c:v>
                </c:pt>
                <c:pt idx="135">
                  <c:v>3.6888318999999998</c:v>
                </c:pt>
                <c:pt idx="136">
                  <c:v>3.6883043</c:v>
                </c:pt>
                <c:pt idx="137">
                  <c:v>3.6877792</c:v>
                </c:pt>
                <c:pt idx="138">
                  <c:v>3.6872592000000002</c:v>
                </c:pt>
                <c:pt idx="139">
                  <c:v>3.6867480000000001</c:v>
                </c:pt>
                <c:pt idx="140">
                  <c:v>3.6862444000000001</c:v>
                </c:pt>
                <c:pt idx="141">
                  <c:v>3.6857381999999999</c:v>
                </c:pt>
                <c:pt idx="142">
                  <c:v>3.6852206999999999</c:v>
                </c:pt>
                <c:pt idx="143">
                  <c:v>3.6847083</c:v>
                </c:pt>
                <c:pt idx="144">
                  <c:v>3.6841946000000001</c:v>
                </c:pt>
                <c:pt idx="145">
                  <c:v>3.6836948</c:v>
                </c:pt>
                <c:pt idx="146">
                  <c:v>3.6832151</c:v>
                </c:pt>
                <c:pt idx="147">
                  <c:v>3.6827405</c:v>
                </c:pt>
                <c:pt idx="148">
                  <c:v>3.6822268</c:v>
                </c:pt>
                <c:pt idx="149">
                  <c:v>3.6817283000000001</c:v>
                </c:pt>
                <c:pt idx="150">
                  <c:v>3.6812548999999999</c:v>
                </c:pt>
                <c:pt idx="151">
                  <c:v>3.6807601999999999</c:v>
                </c:pt>
                <c:pt idx="152">
                  <c:v>3.6802817999999999</c:v>
                </c:pt>
                <c:pt idx="153">
                  <c:v>3.6798236000000002</c:v>
                </c:pt>
                <c:pt idx="154">
                  <c:v>3.6793401999999999</c:v>
                </c:pt>
                <c:pt idx="155">
                  <c:v>3.6788794999999999</c:v>
                </c:pt>
                <c:pt idx="156">
                  <c:v>3.6783758999999998</c:v>
                </c:pt>
                <c:pt idx="157">
                  <c:v>3.6779101000000001</c:v>
                </c:pt>
                <c:pt idx="158">
                  <c:v>3.6774494</c:v>
                </c:pt>
                <c:pt idx="159">
                  <c:v>3.6769976</c:v>
                </c:pt>
                <c:pt idx="160">
                  <c:v>3.6764825999999999</c:v>
                </c:pt>
                <c:pt idx="161">
                  <c:v>3.6759954000000001</c:v>
                </c:pt>
                <c:pt idx="162">
                  <c:v>3.6755358999999999</c:v>
                </c:pt>
                <c:pt idx="163">
                  <c:v>3.675103</c:v>
                </c:pt>
                <c:pt idx="164">
                  <c:v>3.6746650000000001</c:v>
                </c:pt>
                <c:pt idx="165">
                  <c:v>3.6742295999999999</c:v>
                </c:pt>
                <c:pt idx="166">
                  <c:v>3.6737462000000001</c:v>
                </c:pt>
                <c:pt idx="167">
                  <c:v>3.6731794</c:v>
                </c:pt>
                <c:pt idx="168">
                  <c:v>3.6727137000000001</c:v>
                </c:pt>
                <c:pt idx="169">
                  <c:v>3.6722505000000001</c:v>
                </c:pt>
                <c:pt idx="170">
                  <c:v>3.6718011000000002</c:v>
                </c:pt>
                <c:pt idx="171">
                  <c:v>3.6713605999999999</c:v>
                </c:pt>
                <c:pt idx="172">
                  <c:v>3.6709011999999999</c:v>
                </c:pt>
                <c:pt idx="173">
                  <c:v>3.6704770999999998</c:v>
                </c:pt>
                <c:pt idx="174">
                  <c:v>3.6700428999999999</c:v>
                </c:pt>
                <c:pt idx="175">
                  <c:v>3.6696021000000001</c:v>
                </c:pt>
                <c:pt idx="176">
                  <c:v>3.6691843</c:v>
                </c:pt>
                <c:pt idx="177">
                  <c:v>3.6687690000000002</c:v>
                </c:pt>
                <c:pt idx="178">
                  <c:v>3.6683336</c:v>
                </c:pt>
                <c:pt idx="179">
                  <c:v>3.6679246000000001</c:v>
                </c:pt>
                <c:pt idx="180">
                  <c:v>3.6675068</c:v>
                </c:pt>
                <c:pt idx="181">
                  <c:v>3.6671029000000002</c:v>
                </c:pt>
                <c:pt idx="182">
                  <c:v>3.6666751</c:v>
                </c:pt>
                <c:pt idx="183">
                  <c:v>3.6662724</c:v>
                </c:pt>
                <c:pt idx="184">
                  <c:v>3.6658558999999999</c:v>
                </c:pt>
                <c:pt idx="185">
                  <c:v>3.6654293</c:v>
                </c:pt>
                <c:pt idx="186">
                  <c:v>3.6650190999999999</c:v>
                </c:pt>
                <c:pt idx="187">
                  <c:v>3.6646089000000002</c:v>
                </c:pt>
                <c:pt idx="188">
                  <c:v>3.6642250999999999</c:v>
                </c:pt>
                <c:pt idx="189">
                  <c:v>3.6638137</c:v>
                </c:pt>
                <c:pt idx="190">
                  <c:v>3.6634148</c:v>
                </c:pt>
                <c:pt idx="191">
                  <c:v>3.6630235</c:v>
                </c:pt>
                <c:pt idx="192">
                  <c:v>3.6626208999999998</c:v>
                </c:pt>
                <c:pt idx="193">
                  <c:v>3.6622257999999999</c:v>
                </c:pt>
                <c:pt idx="194">
                  <c:v>3.6618130999999998</c:v>
                </c:pt>
                <c:pt idx="195">
                  <c:v>3.6614306999999999</c:v>
                </c:pt>
                <c:pt idx="196">
                  <c:v>3.6610331</c:v>
                </c:pt>
                <c:pt idx="197">
                  <c:v>3.6606581999999999</c:v>
                </c:pt>
                <c:pt idx="198">
                  <c:v>3.6602619000000001</c:v>
                </c:pt>
                <c:pt idx="199">
                  <c:v>3.6598869999999999</c:v>
                </c:pt>
                <c:pt idx="200">
                  <c:v>3.659497</c:v>
                </c:pt>
                <c:pt idx="201">
                  <c:v>3.6591233999999999</c:v>
                </c:pt>
                <c:pt idx="202">
                  <c:v>3.6587396999999999</c:v>
                </c:pt>
                <c:pt idx="203">
                  <c:v>3.6583546999999998</c:v>
                </c:pt>
                <c:pt idx="204">
                  <c:v>3.6579671999999999</c:v>
                </c:pt>
                <c:pt idx="205">
                  <c:v>3.6575923000000001</c:v>
                </c:pt>
                <c:pt idx="206">
                  <c:v>3.6572287999999999</c:v>
                </c:pt>
                <c:pt idx="207">
                  <c:v>3.6568565</c:v>
                </c:pt>
                <c:pt idx="208">
                  <c:v>3.6565018</c:v>
                </c:pt>
                <c:pt idx="209">
                  <c:v>3.6561332000000002</c:v>
                </c:pt>
                <c:pt idx="210">
                  <c:v>3.6557647000000002</c:v>
                </c:pt>
                <c:pt idx="211">
                  <c:v>3.6554023999999998</c:v>
                </c:pt>
                <c:pt idx="212">
                  <c:v>3.6550313000000001</c:v>
                </c:pt>
                <c:pt idx="213">
                  <c:v>3.6546514000000001</c:v>
                </c:pt>
                <c:pt idx="214">
                  <c:v>3.6543043000000002</c:v>
                </c:pt>
                <c:pt idx="215">
                  <c:v>3.653937</c:v>
                </c:pt>
                <c:pt idx="216">
                  <c:v>3.6535836000000002</c:v>
                </c:pt>
                <c:pt idx="217">
                  <c:v>3.6532201</c:v>
                </c:pt>
                <c:pt idx="218">
                  <c:v>3.6528578999999999</c:v>
                </c:pt>
                <c:pt idx="219">
                  <c:v>3.6525234000000002</c:v>
                </c:pt>
                <c:pt idx="220">
                  <c:v>3.6521712000000002</c:v>
                </c:pt>
                <c:pt idx="221">
                  <c:v>3.6518090000000001</c:v>
                </c:pt>
                <c:pt idx="222">
                  <c:v>3.6514644000000001</c:v>
                </c:pt>
                <c:pt idx="223">
                  <c:v>3.6510970999999999</c:v>
                </c:pt>
                <c:pt idx="224">
                  <c:v>3.6507524999999998</c:v>
                </c:pt>
                <c:pt idx="225">
                  <c:v>3.6504129999999999</c:v>
                </c:pt>
                <c:pt idx="226">
                  <c:v>3.6500721999999999</c:v>
                </c:pt>
                <c:pt idx="227">
                  <c:v>3.6497174999999999</c:v>
                </c:pt>
                <c:pt idx="228">
                  <c:v>3.6493856</c:v>
                </c:pt>
                <c:pt idx="229">
                  <c:v>3.6490510999999999</c:v>
                </c:pt>
                <c:pt idx="230">
                  <c:v>3.6486774999999998</c:v>
                </c:pt>
                <c:pt idx="231">
                  <c:v>3.6483506000000001</c:v>
                </c:pt>
                <c:pt idx="232">
                  <c:v>3.6480223999999999</c:v>
                </c:pt>
                <c:pt idx="233">
                  <c:v>3.6476777999999999</c:v>
                </c:pt>
                <c:pt idx="234">
                  <c:v>3.6473369999999998</c:v>
                </c:pt>
                <c:pt idx="235">
                  <c:v>3.6469988</c:v>
                </c:pt>
                <c:pt idx="236">
                  <c:v>3.6466794</c:v>
                </c:pt>
                <c:pt idx="237">
                  <c:v>3.6463336000000002</c:v>
                </c:pt>
                <c:pt idx="238">
                  <c:v>3.6459750999999998</c:v>
                </c:pt>
                <c:pt idx="239">
                  <c:v>3.6456507</c:v>
                </c:pt>
                <c:pt idx="240">
                  <c:v>3.6453376999999998</c:v>
                </c:pt>
                <c:pt idx="241">
                  <c:v>3.6450247</c:v>
                </c:pt>
                <c:pt idx="242">
                  <c:v>3.6447091</c:v>
                </c:pt>
                <c:pt idx="243">
                  <c:v>3.6443848000000001</c:v>
                </c:pt>
                <c:pt idx="244">
                  <c:v>3.6440755</c:v>
                </c:pt>
                <c:pt idx="245">
                  <c:v>3.6437548999999998</c:v>
                </c:pt>
                <c:pt idx="246">
                  <c:v>3.6434179000000002</c:v>
                </c:pt>
                <c:pt idx="247">
                  <c:v>3.6430796999999999</c:v>
                </c:pt>
                <c:pt idx="248">
                  <c:v>3.642754</c:v>
                </c:pt>
                <c:pt idx="249">
                  <c:v>3.6424587000000002</c:v>
                </c:pt>
                <c:pt idx="250">
                  <c:v>3.6421431000000002</c:v>
                </c:pt>
                <c:pt idx="251">
                  <c:v>3.6418377</c:v>
                </c:pt>
                <c:pt idx="252">
                  <c:v>3.6415107</c:v>
                </c:pt>
                <c:pt idx="253">
                  <c:v>3.6411977000000002</c:v>
                </c:pt>
                <c:pt idx="254">
                  <c:v>3.6408797000000002</c:v>
                </c:pt>
                <c:pt idx="255">
                  <c:v>3.6405793000000002</c:v>
                </c:pt>
                <c:pt idx="256">
                  <c:v>3.6402687999999999</c:v>
                </c:pt>
                <c:pt idx="257">
                  <c:v>3.6399620000000001</c:v>
                </c:pt>
                <c:pt idx="258">
                  <c:v>3.6396628999999998</c:v>
                </c:pt>
                <c:pt idx="259">
                  <c:v>3.6393713000000001</c:v>
                </c:pt>
                <c:pt idx="260">
                  <c:v>3.6390646000000002</c:v>
                </c:pt>
                <c:pt idx="261">
                  <c:v>3.6387565999999998</c:v>
                </c:pt>
                <c:pt idx="262">
                  <c:v>3.6384853000000001</c:v>
                </c:pt>
                <c:pt idx="263">
                  <c:v>3.6381899</c:v>
                </c:pt>
                <c:pt idx="264">
                  <c:v>3.6378957999999999</c:v>
                </c:pt>
                <c:pt idx="265">
                  <c:v>3.6376081</c:v>
                </c:pt>
                <c:pt idx="266">
                  <c:v>3.6372963</c:v>
                </c:pt>
                <c:pt idx="267">
                  <c:v>3.6370173000000001</c:v>
                </c:pt>
                <c:pt idx="268">
                  <c:v>3.6367232999999999</c:v>
                </c:pt>
                <c:pt idx="269">
                  <c:v>3.6364431000000002</c:v>
                </c:pt>
                <c:pt idx="270">
                  <c:v>3.6361135999999998</c:v>
                </c:pt>
                <c:pt idx="271">
                  <c:v>3.6358522999999998</c:v>
                </c:pt>
                <c:pt idx="272">
                  <c:v>3.6355507</c:v>
                </c:pt>
                <c:pt idx="273">
                  <c:v>3.6352528</c:v>
                </c:pt>
                <c:pt idx="274">
                  <c:v>3.6349461000000001</c:v>
                </c:pt>
                <c:pt idx="275">
                  <c:v>3.6346671000000002</c:v>
                </c:pt>
                <c:pt idx="276">
                  <c:v>3.6343755999999998</c:v>
                </c:pt>
                <c:pt idx="277">
                  <c:v>3.6340663000000002</c:v>
                </c:pt>
                <c:pt idx="278">
                  <c:v>3.6337508000000001</c:v>
                </c:pt>
                <c:pt idx="279">
                  <c:v>3.6334553999999999</c:v>
                </c:pt>
                <c:pt idx="280">
                  <c:v>3.6331777999999999</c:v>
                </c:pt>
                <c:pt idx="281">
                  <c:v>3.6328849000000001</c:v>
                </c:pt>
                <c:pt idx="282">
                  <c:v>3.6326008999999999</c:v>
                </c:pt>
                <c:pt idx="283">
                  <c:v>3.6323105999999998</c:v>
                </c:pt>
                <c:pt idx="284">
                  <c:v>3.6320355000000002</c:v>
                </c:pt>
                <c:pt idx="285">
                  <c:v>3.6317678999999998</c:v>
                </c:pt>
                <c:pt idx="286">
                  <c:v>3.6314978</c:v>
                </c:pt>
                <c:pt idx="287">
                  <c:v>3.6312023999999998</c:v>
                </c:pt>
                <c:pt idx="288">
                  <c:v>3.6309247</c:v>
                </c:pt>
                <c:pt idx="289">
                  <c:v>3.6306584000000002</c:v>
                </c:pt>
                <c:pt idx="290">
                  <c:v>3.6303806999999999</c:v>
                </c:pt>
                <c:pt idx="291">
                  <c:v>3.6300802999999999</c:v>
                </c:pt>
                <c:pt idx="292">
                  <c:v>3.6298102000000001</c:v>
                </c:pt>
                <c:pt idx="293">
                  <c:v>3.6295199</c:v>
                </c:pt>
                <c:pt idx="294">
                  <c:v>3.6292939999999998</c:v>
                </c:pt>
                <c:pt idx="295">
                  <c:v>3.6290037000000002</c:v>
                </c:pt>
                <c:pt idx="296">
                  <c:v>3.6287360999999998</c:v>
                </c:pt>
                <c:pt idx="297">
                  <c:v>3.6284698</c:v>
                </c:pt>
                <c:pt idx="298">
                  <c:v>3.6282173000000002</c:v>
                </c:pt>
                <c:pt idx="299">
                  <c:v>3.6279610999999998</c:v>
                </c:pt>
                <c:pt idx="300">
                  <c:v>3.6277048999999999</c:v>
                </c:pt>
                <c:pt idx="301">
                  <c:v>3.6274297</c:v>
                </c:pt>
                <c:pt idx="302">
                  <c:v>3.6271445</c:v>
                </c:pt>
                <c:pt idx="303">
                  <c:v>3.6268794</c:v>
                </c:pt>
                <c:pt idx="304">
                  <c:v>3.6266257</c:v>
                </c:pt>
                <c:pt idx="305">
                  <c:v>3.6263353999999999</c:v>
                </c:pt>
                <c:pt idx="306">
                  <c:v>3.6260753999999999</c:v>
                </c:pt>
                <c:pt idx="307">
                  <c:v>3.6258116</c:v>
                </c:pt>
                <c:pt idx="308">
                  <c:v>3.6255313999999998</c:v>
                </c:pt>
                <c:pt idx="309">
                  <c:v>3.6252802000000002</c:v>
                </c:pt>
                <c:pt idx="310">
                  <c:v>3.6250076</c:v>
                </c:pt>
                <c:pt idx="311">
                  <c:v>3.6247702999999998</c:v>
                </c:pt>
                <c:pt idx="312">
                  <c:v>3.6245102999999999</c:v>
                </c:pt>
                <c:pt idx="313">
                  <c:v>3.6242527999999998</c:v>
                </c:pt>
                <c:pt idx="314">
                  <c:v>3.6239927999999999</c:v>
                </c:pt>
                <c:pt idx="315">
                  <c:v>3.6237453999999998</c:v>
                </c:pt>
                <c:pt idx="316">
                  <c:v>3.6234967999999999</c:v>
                </c:pt>
                <c:pt idx="317">
                  <c:v>3.6232316999999998</c:v>
                </c:pt>
                <c:pt idx="318">
                  <c:v>3.6229843000000002</c:v>
                </c:pt>
                <c:pt idx="319">
                  <c:v>3.6227128999999998</c:v>
                </c:pt>
                <c:pt idx="320">
                  <c:v>3.6224706000000002</c:v>
                </c:pt>
                <c:pt idx="321">
                  <c:v>3.6222181999999998</c:v>
                </c:pt>
                <c:pt idx="322">
                  <c:v>3.6219492999999998</c:v>
                </c:pt>
                <c:pt idx="323">
                  <c:v>3.6216879999999998</c:v>
                </c:pt>
                <c:pt idx="324">
                  <c:v>3.6214545</c:v>
                </c:pt>
                <c:pt idx="325">
                  <c:v>3.6212133999999998</c:v>
                </c:pt>
                <c:pt idx="326">
                  <c:v>3.6209647999999999</c:v>
                </c:pt>
                <c:pt idx="327">
                  <c:v>3.6207148999999998</c:v>
                </c:pt>
                <c:pt idx="328">
                  <c:v>3.6204573999999998</c:v>
                </c:pt>
                <c:pt idx="329">
                  <c:v>3.6202125000000001</c:v>
                </c:pt>
                <c:pt idx="330">
                  <c:v>3.6199614000000002</c:v>
                </c:pt>
                <c:pt idx="331">
                  <c:v>3.6197026000000001</c:v>
                </c:pt>
                <c:pt idx="332">
                  <c:v>3.6194565000000001</c:v>
                </c:pt>
                <c:pt idx="333">
                  <c:v>3.6192305</c:v>
                </c:pt>
                <c:pt idx="334">
                  <c:v>3.6189743000000001</c:v>
                </c:pt>
                <c:pt idx="335">
                  <c:v>3.6187295000000002</c:v>
                </c:pt>
                <c:pt idx="336">
                  <c:v>3.6184997000000001</c:v>
                </c:pt>
                <c:pt idx="337">
                  <c:v>3.6182650000000001</c:v>
                </c:pt>
                <c:pt idx="338">
                  <c:v>3.618058</c:v>
                </c:pt>
                <c:pt idx="339">
                  <c:v>3.6178206999999998</c:v>
                </c:pt>
                <c:pt idx="340">
                  <c:v>3.6175809000000001</c:v>
                </c:pt>
                <c:pt idx="341">
                  <c:v>3.6173473999999999</c:v>
                </c:pt>
                <c:pt idx="342">
                  <c:v>3.6171226999999999</c:v>
                </c:pt>
                <c:pt idx="343">
                  <c:v>3.6168765999999999</c:v>
                </c:pt>
                <c:pt idx="344">
                  <c:v>3.6166467999999998</c:v>
                </c:pt>
                <c:pt idx="345">
                  <c:v>3.6164044999999998</c:v>
                </c:pt>
                <c:pt idx="346">
                  <c:v>3.6161748</c:v>
                </c:pt>
                <c:pt idx="347">
                  <c:v>3.6159311999999999</c:v>
                </c:pt>
                <c:pt idx="348">
                  <c:v>3.615704</c:v>
                </c:pt>
                <c:pt idx="349">
                  <c:v>3.6154590999999998</c:v>
                </c:pt>
                <c:pt idx="350">
                  <c:v>3.6152294</c:v>
                </c:pt>
                <c:pt idx="351">
                  <c:v>3.6149819999999999</c:v>
                </c:pt>
                <c:pt idx="352">
                  <c:v>3.6147447000000001</c:v>
                </c:pt>
                <c:pt idx="353">
                  <c:v>3.6145125</c:v>
                </c:pt>
                <c:pt idx="354">
                  <c:v>3.6142739000000002</c:v>
                </c:pt>
                <c:pt idx="355">
                  <c:v>3.6140542999999998</c:v>
                </c:pt>
                <c:pt idx="356">
                  <c:v>3.6138257999999999</c:v>
                </c:pt>
                <c:pt idx="357">
                  <c:v>3.6135974000000002</c:v>
                </c:pt>
                <c:pt idx="358">
                  <c:v>3.6133475000000002</c:v>
                </c:pt>
                <c:pt idx="359">
                  <c:v>3.6131253000000001</c:v>
                </c:pt>
                <c:pt idx="360">
                  <c:v>3.6128906000000001</c:v>
                </c:pt>
                <c:pt idx="361">
                  <c:v>3.6126634000000002</c:v>
                </c:pt>
                <c:pt idx="362">
                  <c:v>3.6124463000000002</c:v>
                </c:pt>
                <c:pt idx="363">
                  <c:v>3.6122101999999998</c:v>
                </c:pt>
                <c:pt idx="364">
                  <c:v>3.6119856000000001</c:v>
                </c:pt>
                <c:pt idx="365">
                  <c:v>3.6117723000000002</c:v>
                </c:pt>
                <c:pt idx="366">
                  <c:v>3.6115488</c:v>
                </c:pt>
                <c:pt idx="367">
                  <c:v>3.6113355</c:v>
                </c:pt>
                <c:pt idx="368">
                  <c:v>3.6111108999999999</c:v>
                </c:pt>
                <c:pt idx="369">
                  <c:v>3.6108962999999998</c:v>
                </c:pt>
                <c:pt idx="370">
                  <c:v>3.6106817000000002</c:v>
                </c:pt>
                <c:pt idx="371">
                  <c:v>3.6104607999999998</c:v>
                </c:pt>
                <c:pt idx="372">
                  <c:v>3.6102588999999998</c:v>
                </c:pt>
                <c:pt idx="373">
                  <c:v>3.6100341999999999</c:v>
                </c:pt>
                <c:pt idx="374">
                  <c:v>3.6098058000000002</c:v>
                </c:pt>
                <c:pt idx="375">
                  <c:v>3.6095773000000002</c:v>
                </c:pt>
                <c:pt idx="376">
                  <c:v>3.6093665000000001</c:v>
                </c:pt>
                <c:pt idx="377">
                  <c:v>3.6091418000000002</c:v>
                </c:pt>
                <c:pt idx="378">
                  <c:v>3.6089272999999999</c:v>
                </c:pt>
                <c:pt idx="379">
                  <c:v>3.6086874999999998</c:v>
                </c:pt>
                <c:pt idx="380">
                  <c:v>3.6084691000000002</c:v>
                </c:pt>
                <c:pt idx="381">
                  <c:v>3.6082608</c:v>
                </c:pt>
                <c:pt idx="382">
                  <c:v>3.6080576</c:v>
                </c:pt>
                <c:pt idx="383">
                  <c:v>3.6078342000000001</c:v>
                </c:pt>
                <c:pt idx="384">
                  <c:v>3.6076285000000001</c:v>
                </c:pt>
                <c:pt idx="385">
                  <c:v>3.6074126</c:v>
                </c:pt>
                <c:pt idx="386">
                  <c:v>3.6071955</c:v>
                </c:pt>
                <c:pt idx="387">
                  <c:v>3.6069911000000001</c:v>
                </c:pt>
                <c:pt idx="388">
                  <c:v>3.6067626000000002</c:v>
                </c:pt>
                <c:pt idx="389">
                  <c:v>3.6065366999999999</c:v>
                </c:pt>
                <c:pt idx="390">
                  <c:v>3.6063296999999999</c:v>
                </c:pt>
                <c:pt idx="391">
                  <c:v>3.6061101</c:v>
                </c:pt>
                <c:pt idx="392">
                  <c:v>3.6058829000000001</c:v>
                </c:pt>
                <c:pt idx="393">
                  <c:v>3.6056797</c:v>
                </c:pt>
                <c:pt idx="394">
                  <c:v>3.6054689</c:v>
                </c:pt>
                <c:pt idx="395">
                  <c:v>3.6052694000000001</c:v>
                </c:pt>
                <c:pt idx="396">
                  <c:v>3.6050460000000002</c:v>
                </c:pt>
                <c:pt idx="397">
                  <c:v>3.6048326999999998</c:v>
                </c:pt>
                <c:pt idx="398">
                  <c:v>3.6046320000000001</c:v>
                </c:pt>
                <c:pt idx="399">
                  <c:v>3.6044174999999998</c:v>
                </c:pt>
                <c:pt idx="400">
                  <c:v>3.6042029000000002</c:v>
                </c:pt>
                <c:pt idx="401">
                  <c:v>3.6039959000000001</c:v>
                </c:pt>
                <c:pt idx="402">
                  <c:v>3.6037813000000001</c:v>
                </c:pt>
                <c:pt idx="403">
                  <c:v>3.6035970000000002</c:v>
                </c:pt>
                <c:pt idx="404">
                  <c:v>3.6033773999999998</c:v>
                </c:pt>
                <c:pt idx="405">
                  <c:v>3.6031754999999999</c:v>
                </c:pt>
                <c:pt idx="406">
                  <c:v>3.6029431999999999</c:v>
                </c:pt>
                <c:pt idx="407">
                  <c:v>3.6027388</c:v>
                </c:pt>
                <c:pt idx="408">
                  <c:v>3.6025330000000002</c:v>
                </c:pt>
                <c:pt idx="409">
                  <c:v>3.6023475</c:v>
                </c:pt>
                <c:pt idx="410">
                  <c:v>3.6021279000000002</c:v>
                </c:pt>
                <c:pt idx="411">
                  <c:v>3.6019196</c:v>
                </c:pt>
                <c:pt idx="412">
                  <c:v>3.6017568</c:v>
                </c:pt>
                <c:pt idx="413">
                  <c:v>3.6015548000000002</c:v>
                </c:pt>
                <c:pt idx="414">
                  <c:v>3.6013440000000001</c:v>
                </c:pt>
                <c:pt idx="415">
                  <c:v>3.6011484</c:v>
                </c:pt>
                <c:pt idx="416">
                  <c:v>3.6009628</c:v>
                </c:pt>
                <c:pt idx="417">
                  <c:v>3.6007658999999999</c:v>
                </c:pt>
                <c:pt idx="418">
                  <c:v>3.6005563999999999</c:v>
                </c:pt>
                <c:pt idx="419">
                  <c:v>3.6003519000000002</c:v>
                </c:pt>
                <c:pt idx="420">
                  <c:v>3.6001500000000002</c:v>
                </c:pt>
                <c:pt idx="421">
                  <c:v>3.5999682000000002</c:v>
                </c:pt>
                <c:pt idx="422">
                  <c:v>3.5997865</c:v>
                </c:pt>
                <c:pt idx="423">
                  <c:v>3.5995895999999998</c:v>
                </c:pt>
                <c:pt idx="424">
                  <c:v>3.5993864000000002</c:v>
                </c:pt>
                <c:pt idx="425">
                  <c:v>3.5991970000000002</c:v>
                </c:pt>
                <c:pt idx="426">
                  <c:v>3.5990027000000002</c:v>
                </c:pt>
                <c:pt idx="427">
                  <c:v>3.5987931</c:v>
                </c:pt>
                <c:pt idx="428">
                  <c:v>3.5985494999999998</c:v>
                </c:pt>
                <c:pt idx="429">
                  <c:v>3.5983589</c:v>
                </c:pt>
                <c:pt idx="430">
                  <c:v>3.5981985999999999</c:v>
                </c:pt>
                <c:pt idx="431">
                  <c:v>3.5979953999999998</c:v>
                </c:pt>
                <c:pt idx="432">
                  <c:v>3.5977872</c:v>
                </c:pt>
                <c:pt idx="433">
                  <c:v>3.5975864999999998</c:v>
                </c:pt>
                <c:pt idx="434">
                  <c:v>3.5973833000000002</c:v>
                </c:pt>
                <c:pt idx="435">
                  <c:v>3.5971837999999998</c:v>
                </c:pt>
                <c:pt idx="436">
                  <c:v>3.5969831999999999</c:v>
                </c:pt>
                <c:pt idx="437">
                  <c:v>3.5967926000000001</c:v>
                </c:pt>
                <c:pt idx="438">
                  <c:v>3.5966019999999999</c:v>
                </c:pt>
                <c:pt idx="439">
                  <c:v>3.5964201999999998</c:v>
                </c:pt>
                <c:pt idx="440">
                  <c:v>3.5962347000000001</c:v>
                </c:pt>
                <c:pt idx="441">
                  <c:v>3.5960302</c:v>
                </c:pt>
                <c:pt idx="442">
                  <c:v>3.5958459</c:v>
                </c:pt>
                <c:pt idx="443">
                  <c:v>3.5956705000000002</c:v>
                </c:pt>
                <c:pt idx="444">
                  <c:v>3.5954698</c:v>
                </c:pt>
                <c:pt idx="445">
                  <c:v>3.5952742</c:v>
                </c:pt>
                <c:pt idx="446">
                  <c:v>3.5951024999999999</c:v>
                </c:pt>
                <c:pt idx="447">
                  <c:v>3.5949206999999999</c:v>
                </c:pt>
                <c:pt idx="448">
                  <c:v>3.5947238000000001</c:v>
                </c:pt>
                <c:pt idx="449">
                  <c:v>3.5945331999999999</c:v>
                </c:pt>
                <c:pt idx="450">
                  <c:v>3.5943553000000001</c:v>
                </c:pt>
                <c:pt idx="451">
                  <c:v>3.5941836</c:v>
                </c:pt>
                <c:pt idx="452">
                  <c:v>3.5939918</c:v>
                </c:pt>
                <c:pt idx="453">
                  <c:v>3.5937872999999998</c:v>
                </c:pt>
                <c:pt idx="454">
                  <c:v>3.5935790000000001</c:v>
                </c:pt>
                <c:pt idx="455">
                  <c:v>3.5934061000000002</c:v>
                </c:pt>
                <c:pt idx="456">
                  <c:v>3.5931928000000002</c:v>
                </c:pt>
                <c:pt idx="457">
                  <c:v>3.5930122999999998</c:v>
                </c:pt>
                <c:pt idx="458">
                  <c:v>3.5928179</c:v>
                </c:pt>
                <c:pt idx="459">
                  <c:v>3.5926336000000001</c:v>
                </c:pt>
                <c:pt idx="460">
                  <c:v>3.5924569000000002</c:v>
                </c:pt>
                <c:pt idx="461">
                  <c:v>3.592279</c:v>
                </c:pt>
                <c:pt idx="462">
                  <c:v>3.5920871000000001</c:v>
                </c:pt>
                <c:pt idx="463">
                  <c:v>3.5918939999999999</c:v>
                </c:pt>
                <c:pt idx="464">
                  <c:v>3.5917047000000002</c:v>
                </c:pt>
                <c:pt idx="465">
                  <c:v>3.5915317999999998</c:v>
                </c:pt>
                <c:pt idx="466">
                  <c:v>3.5913436999999999</c:v>
                </c:pt>
                <c:pt idx="467">
                  <c:v>3.5911594</c:v>
                </c:pt>
                <c:pt idx="468">
                  <c:v>3.5909650000000002</c:v>
                </c:pt>
                <c:pt idx="469">
                  <c:v>3.5907732000000001</c:v>
                </c:pt>
                <c:pt idx="470">
                  <c:v>3.5905749999999999</c:v>
                </c:pt>
                <c:pt idx="471">
                  <c:v>3.5903705000000001</c:v>
                </c:pt>
                <c:pt idx="472">
                  <c:v>3.5901736</c:v>
                </c:pt>
                <c:pt idx="473">
                  <c:v>3.5899918999999998</c:v>
                </c:pt>
                <c:pt idx="474">
                  <c:v>3.5898265</c:v>
                </c:pt>
                <c:pt idx="475">
                  <c:v>3.5896561</c:v>
                </c:pt>
                <c:pt idx="476">
                  <c:v>3.5894655000000002</c:v>
                </c:pt>
                <c:pt idx="477">
                  <c:v>3.5892976999999999</c:v>
                </c:pt>
                <c:pt idx="478">
                  <c:v>3.5891183999999998</c:v>
                </c:pt>
                <c:pt idx="479">
                  <c:v>3.5889367000000001</c:v>
                </c:pt>
                <c:pt idx="480">
                  <c:v>3.5887321999999999</c:v>
                </c:pt>
                <c:pt idx="481">
                  <c:v>3.5885517</c:v>
                </c:pt>
                <c:pt idx="482">
                  <c:v>3.5883636999999999</c:v>
                </c:pt>
                <c:pt idx="483">
                  <c:v>3.5881756</c:v>
                </c:pt>
                <c:pt idx="484">
                  <c:v>3.5879989000000001</c:v>
                </c:pt>
                <c:pt idx="485">
                  <c:v>3.5878158999999998</c:v>
                </c:pt>
                <c:pt idx="486">
                  <c:v>3.5876366000000002</c:v>
                </c:pt>
                <c:pt idx="487">
                  <c:v>3.5874372000000001</c:v>
                </c:pt>
                <c:pt idx="488">
                  <c:v>3.5872478999999999</c:v>
                </c:pt>
                <c:pt idx="489">
                  <c:v>3.5870459000000001</c:v>
                </c:pt>
                <c:pt idx="490">
                  <c:v>3.5868641999999999</c:v>
                </c:pt>
                <c:pt idx="491">
                  <c:v>3.5866937999999999</c:v>
                </c:pt>
                <c:pt idx="492">
                  <c:v>3.5865043999999999</c:v>
                </c:pt>
                <c:pt idx="493">
                  <c:v>3.5863303000000002</c:v>
                </c:pt>
                <c:pt idx="494">
                  <c:v>3.5861307999999998</c:v>
                </c:pt>
                <c:pt idx="495">
                  <c:v>3.5859679999999998</c:v>
                </c:pt>
                <c:pt idx="496">
                  <c:v>3.5857836999999999</c:v>
                </c:pt>
                <c:pt idx="497">
                  <c:v>3.5856170999999999</c:v>
                </c:pt>
                <c:pt idx="498">
                  <c:v>3.5854466999999999</c:v>
                </c:pt>
                <c:pt idx="499">
                  <c:v>3.5852814</c:v>
                </c:pt>
                <c:pt idx="500">
                  <c:v>3.5851147999999999</c:v>
                </c:pt>
                <c:pt idx="501">
                  <c:v>3.5849253999999999</c:v>
                </c:pt>
                <c:pt idx="502">
                  <c:v>3.5847361000000002</c:v>
                </c:pt>
                <c:pt idx="503">
                  <c:v>3.5845758000000001</c:v>
                </c:pt>
                <c:pt idx="504">
                  <c:v>3.5843953000000002</c:v>
                </c:pt>
                <c:pt idx="505">
                  <c:v>3.5842211000000002</c:v>
                </c:pt>
                <c:pt idx="506">
                  <c:v>3.5840443999999998</c:v>
                </c:pt>
                <c:pt idx="507">
                  <c:v>3.5838676999999999</c:v>
                </c:pt>
                <c:pt idx="508">
                  <c:v>3.5837036000000002</c:v>
                </c:pt>
                <c:pt idx="509">
                  <c:v>3.5835420999999998</c:v>
                </c:pt>
                <c:pt idx="510">
                  <c:v>3.5833539999999999</c:v>
                </c:pt>
                <c:pt idx="511">
                  <c:v>3.5831849</c:v>
                </c:pt>
                <c:pt idx="512">
                  <c:v>3.5829917999999998</c:v>
                </c:pt>
                <c:pt idx="513">
                  <c:v>3.5828416000000001</c:v>
                </c:pt>
                <c:pt idx="514">
                  <c:v>3.5826712000000001</c:v>
                </c:pt>
                <c:pt idx="515">
                  <c:v>3.5824767999999998</c:v>
                </c:pt>
                <c:pt idx="516">
                  <c:v>3.5823214999999999</c:v>
                </c:pt>
                <c:pt idx="517">
                  <c:v>3.5821586999999999</c:v>
                </c:pt>
                <c:pt idx="518">
                  <c:v>3.5819945999999998</c:v>
                </c:pt>
                <c:pt idx="519">
                  <c:v>3.5818167000000001</c:v>
                </c:pt>
                <c:pt idx="520">
                  <c:v>3.5816349000000001</c:v>
                </c:pt>
                <c:pt idx="521">
                  <c:v>3.5814468000000002</c:v>
                </c:pt>
                <c:pt idx="522">
                  <c:v>3.5812840000000001</c:v>
                </c:pt>
                <c:pt idx="523">
                  <c:v>3.5811023</c:v>
                </c:pt>
                <c:pt idx="524">
                  <c:v>3.5809293000000002</c:v>
                </c:pt>
                <c:pt idx="525">
                  <c:v>3.5807576999999999</c:v>
                </c:pt>
                <c:pt idx="526">
                  <c:v>3.5805897999999998</c:v>
                </c:pt>
                <c:pt idx="527">
                  <c:v>3.5804396000000001</c:v>
                </c:pt>
                <c:pt idx="528">
                  <c:v>3.5802540999999999</c:v>
                </c:pt>
                <c:pt idx="529">
                  <c:v>3.5800925000000001</c:v>
                </c:pt>
                <c:pt idx="530">
                  <c:v>3.5799246</c:v>
                </c:pt>
                <c:pt idx="531">
                  <c:v>3.5797694</c:v>
                </c:pt>
                <c:pt idx="532">
                  <c:v>3.5795927000000001</c:v>
                </c:pt>
                <c:pt idx="533">
                  <c:v>3.5793933</c:v>
                </c:pt>
                <c:pt idx="534">
                  <c:v>3.5792418000000001</c:v>
                </c:pt>
                <c:pt idx="535">
                  <c:v>3.5790689000000002</c:v>
                </c:pt>
                <c:pt idx="536">
                  <c:v>3.5789198999999998</c:v>
                </c:pt>
                <c:pt idx="537">
                  <c:v>3.5787469999999999</c:v>
                </c:pt>
                <c:pt idx="538">
                  <c:v>3.5785526000000001</c:v>
                </c:pt>
                <c:pt idx="539">
                  <c:v>3.5783873000000002</c:v>
                </c:pt>
                <c:pt idx="540">
                  <c:v>3.5782257</c:v>
                </c:pt>
                <c:pt idx="541">
                  <c:v>3.5780514999999999</c:v>
                </c:pt>
                <c:pt idx="542">
                  <c:v>3.5778660000000002</c:v>
                </c:pt>
                <c:pt idx="543">
                  <c:v>3.5777171000000001</c:v>
                </c:pt>
                <c:pt idx="544">
                  <c:v>3.5775643000000001</c:v>
                </c:pt>
                <c:pt idx="545">
                  <c:v>3.5773939000000001</c:v>
                </c:pt>
                <c:pt idx="546">
                  <c:v>3.5772210000000002</c:v>
                </c:pt>
                <c:pt idx="547">
                  <c:v>3.5770506000000002</c:v>
                </c:pt>
                <c:pt idx="548">
                  <c:v>3.576908</c:v>
                </c:pt>
                <c:pt idx="549">
                  <c:v>3.5767376</c:v>
                </c:pt>
                <c:pt idx="550">
                  <c:v>3.5765685</c:v>
                </c:pt>
                <c:pt idx="551">
                  <c:v>3.5763880000000001</c:v>
                </c:pt>
                <c:pt idx="552">
                  <c:v>3.5762163</c:v>
                </c:pt>
                <c:pt idx="553">
                  <c:v>3.5760736999999998</c:v>
                </c:pt>
                <c:pt idx="554">
                  <c:v>3.5759045999999999</c:v>
                </c:pt>
                <c:pt idx="555">
                  <c:v>3.5757479999999999</c:v>
                </c:pt>
                <c:pt idx="556">
                  <c:v>3.5755889999999999</c:v>
                </c:pt>
                <c:pt idx="557">
                  <c:v>3.5754475999999999</c:v>
                </c:pt>
                <c:pt idx="558">
                  <c:v>3.5752899</c:v>
                </c:pt>
                <c:pt idx="559">
                  <c:v>3.5751094000000001</c:v>
                </c:pt>
                <c:pt idx="560">
                  <c:v>3.5749616999999998</c:v>
                </c:pt>
                <c:pt idx="561">
                  <c:v>3.5747963999999999</c:v>
                </c:pt>
                <c:pt idx="562">
                  <c:v>3.5746310000000001</c:v>
                </c:pt>
                <c:pt idx="563">
                  <c:v>3.5744479999999998</c:v>
                </c:pt>
                <c:pt idx="564">
                  <c:v>3.5742864000000001</c:v>
                </c:pt>
                <c:pt idx="565">
                  <c:v>3.5741287000000002</c:v>
                </c:pt>
                <c:pt idx="566">
                  <c:v>3.5739695999999999</c:v>
                </c:pt>
                <c:pt idx="567">
                  <c:v>3.5738257</c:v>
                </c:pt>
                <c:pt idx="568">
                  <c:v>3.5736401999999998</c:v>
                </c:pt>
                <c:pt idx="569">
                  <c:v>3.5735139999999999</c:v>
                </c:pt>
                <c:pt idx="570">
                  <c:v>3.5733649999999999</c:v>
                </c:pt>
                <c:pt idx="571">
                  <c:v>3.5732059999999999</c:v>
                </c:pt>
                <c:pt idx="572">
                  <c:v>3.5730343000000002</c:v>
                </c:pt>
                <c:pt idx="573">
                  <c:v>3.5728702999999999</c:v>
                </c:pt>
                <c:pt idx="574">
                  <c:v>3.5727036000000001</c:v>
                </c:pt>
                <c:pt idx="575">
                  <c:v>3.5725383000000002</c:v>
                </c:pt>
                <c:pt idx="576">
                  <c:v>3.5723590999999999</c:v>
                </c:pt>
                <c:pt idx="577">
                  <c:v>3.5722089000000001</c:v>
                </c:pt>
                <c:pt idx="578">
                  <c:v>3.5720472999999999</c:v>
                </c:pt>
                <c:pt idx="579">
                  <c:v>3.5719085000000002</c:v>
                </c:pt>
                <c:pt idx="580">
                  <c:v>3.5717317999999998</c:v>
                </c:pt>
                <c:pt idx="581">
                  <c:v>3.5715461999999998</c:v>
                </c:pt>
                <c:pt idx="582">
                  <c:v>3.5714149000000002</c:v>
                </c:pt>
                <c:pt idx="583">
                  <c:v>3.5712495999999998</c:v>
                </c:pt>
                <c:pt idx="584">
                  <c:v>3.571088</c:v>
                </c:pt>
                <c:pt idx="585">
                  <c:v>3.5709276999999999</c:v>
                </c:pt>
                <c:pt idx="586">
                  <c:v>3.5707523000000001</c:v>
                </c:pt>
                <c:pt idx="587">
                  <c:v>3.5706109000000001</c:v>
                </c:pt>
                <c:pt idx="588">
                  <c:v>3.5704430999999999</c:v>
                </c:pt>
                <c:pt idx="589">
                  <c:v>3.5702714000000002</c:v>
                </c:pt>
                <c:pt idx="590">
                  <c:v>3.5701187000000001</c:v>
                </c:pt>
                <c:pt idx="591">
                  <c:v>3.5699671999999998</c:v>
                </c:pt>
                <c:pt idx="592">
                  <c:v>3.5698094</c:v>
                </c:pt>
                <c:pt idx="593">
                  <c:v>3.5696504</c:v>
                </c:pt>
                <c:pt idx="594">
                  <c:v>3.5694724</c:v>
                </c:pt>
                <c:pt idx="595">
                  <c:v>3.5693298000000002</c:v>
                </c:pt>
                <c:pt idx="596">
                  <c:v>3.5691392</c:v>
                </c:pt>
                <c:pt idx="597">
                  <c:v>3.5689801999999999</c:v>
                </c:pt>
                <c:pt idx="598">
                  <c:v>3.5687921</c:v>
                </c:pt>
                <c:pt idx="599">
                  <c:v>3.5686205000000002</c:v>
                </c:pt>
                <c:pt idx="600">
                  <c:v>3.5684778000000001</c:v>
                </c:pt>
                <c:pt idx="601">
                  <c:v>3.5683351999999999</c:v>
                </c:pt>
                <c:pt idx="602">
                  <c:v>3.5681837000000001</c:v>
                </c:pt>
                <c:pt idx="603">
                  <c:v>3.5680234</c:v>
                </c:pt>
                <c:pt idx="604">
                  <c:v>3.5678820999999998</c:v>
                </c:pt>
                <c:pt idx="605">
                  <c:v>3.5677281000000001</c:v>
                </c:pt>
                <c:pt idx="606">
                  <c:v>3.5675754</c:v>
                </c:pt>
                <c:pt idx="607">
                  <c:v>3.5674150999999998</c:v>
                </c:pt>
                <c:pt idx="608">
                  <c:v>3.5672660999999999</c:v>
                </c:pt>
                <c:pt idx="609">
                  <c:v>3.5671336</c:v>
                </c:pt>
                <c:pt idx="610">
                  <c:v>3.5669719999999998</c:v>
                </c:pt>
                <c:pt idx="611">
                  <c:v>3.5668079000000001</c:v>
                </c:pt>
                <c:pt idx="612">
                  <c:v>3.5666628</c:v>
                </c:pt>
                <c:pt idx="613">
                  <c:v>3.5665214000000001</c:v>
                </c:pt>
                <c:pt idx="614">
                  <c:v>3.5663686999999999</c:v>
                </c:pt>
                <c:pt idx="615">
                  <c:v>3.5662223000000002</c:v>
                </c:pt>
                <c:pt idx="616">
                  <c:v>3.5660771000000002</c:v>
                </c:pt>
                <c:pt idx="617">
                  <c:v>3.5659206000000001</c:v>
                </c:pt>
                <c:pt idx="618">
                  <c:v>3.5657703999999999</c:v>
                </c:pt>
                <c:pt idx="619">
                  <c:v>3.5656291000000002</c:v>
                </c:pt>
                <c:pt idx="620">
                  <c:v>3.5654435000000002</c:v>
                </c:pt>
                <c:pt idx="621">
                  <c:v>3.5652995999999999</c:v>
                </c:pt>
                <c:pt idx="622">
                  <c:v>3.5651440000000001</c:v>
                </c:pt>
                <c:pt idx="623">
                  <c:v>3.5649609999999998</c:v>
                </c:pt>
                <c:pt idx="624">
                  <c:v>3.5647994000000001</c:v>
                </c:pt>
                <c:pt idx="625">
                  <c:v>3.5646404</c:v>
                </c:pt>
                <c:pt idx="626">
                  <c:v>3.5644901999999998</c:v>
                </c:pt>
                <c:pt idx="627">
                  <c:v>3.5643436999999998</c:v>
                </c:pt>
                <c:pt idx="628">
                  <c:v>3.5642149999999999</c:v>
                </c:pt>
                <c:pt idx="629">
                  <c:v>3.5640559999999999</c:v>
                </c:pt>
                <c:pt idx="630">
                  <c:v>3.5639083</c:v>
                </c:pt>
                <c:pt idx="631">
                  <c:v>3.5637568000000002</c:v>
                </c:pt>
                <c:pt idx="632">
                  <c:v>3.5636142</c:v>
                </c:pt>
                <c:pt idx="633">
                  <c:v>3.5634361999999999</c:v>
                </c:pt>
                <c:pt idx="634">
                  <c:v>3.5632646000000001</c:v>
                </c:pt>
                <c:pt idx="635">
                  <c:v>3.5631219000000001</c:v>
                </c:pt>
                <c:pt idx="636">
                  <c:v>3.5629578999999998</c:v>
                </c:pt>
                <c:pt idx="637">
                  <c:v>3.5628126999999998</c:v>
                </c:pt>
                <c:pt idx="638">
                  <c:v>3.5626688</c:v>
                </c:pt>
                <c:pt idx="639">
                  <c:v>3.5624959</c:v>
                </c:pt>
                <c:pt idx="640">
                  <c:v>3.5623532999999998</c:v>
                </c:pt>
                <c:pt idx="641">
                  <c:v>3.562198</c:v>
                </c:pt>
                <c:pt idx="642">
                  <c:v>3.5620452999999999</c:v>
                </c:pt>
                <c:pt idx="643">
                  <c:v>3.5618926000000002</c:v>
                </c:pt>
                <c:pt idx="644">
                  <c:v>3.5617727000000001</c:v>
                </c:pt>
                <c:pt idx="645">
                  <c:v>3.5616097999999998</c:v>
                </c:pt>
                <c:pt idx="646">
                  <c:v>3.5614571000000002</c:v>
                </c:pt>
                <c:pt idx="647">
                  <c:v>3.5612778999999999</c:v>
                </c:pt>
                <c:pt idx="648">
                  <c:v>3.5611427999999998</c:v>
                </c:pt>
                <c:pt idx="649">
                  <c:v>3.5609977000000002</c:v>
                </c:pt>
                <c:pt idx="650">
                  <c:v>3.5608385999999999</c:v>
                </c:pt>
                <c:pt idx="651">
                  <c:v>3.5607061</c:v>
                </c:pt>
                <c:pt idx="652">
                  <c:v>3.5605546000000001</c:v>
                </c:pt>
                <c:pt idx="653">
                  <c:v>3.5604209</c:v>
                </c:pt>
                <c:pt idx="654">
                  <c:v>3.5602668999999998</c:v>
                </c:pt>
                <c:pt idx="655">
                  <c:v>3.5601091</c:v>
                </c:pt>
                <c:pt idx="656">
                  <c:v>3.5599588999999998</c:v>
                </c:pt>
                <c:pt idx="657">
                  <c:v>3.559815</c:v>
                </c:pt>
                <c:pt idx="658">
                  <c:v>3.5596836999999999</c:v>
                </c:pt>
                <c:pt idx="659">
                  <c:v>3.5595360999999999</c:v>
                </c:pt>
                <c:pt idx="660">
                  <c:v>3.5593846</c:v>
                </c:pt>
                <c:pt idx="661">
                  <c:v>3.5592508</c:v>
                </c:pt>
                <c:pt idx="662">
                  <c:v>3.5591221000000002</c:v>
                </c:pt>
                <c:pt idx="663">
                  <c:v>3.5589591999999999</c:v>
                </c:pt>
                <c:pt idx="664">
                  <c:v>3.5587977</c:v>
                </c:pt>
                <c:pt idx="665">
                  <c:v>3.5586614000000001</c:v>
                </c:pt>
                <c:pt idx="666">
                  <c:v>3.5585350999999998</c:v>
                </c:pt>
                <c:pt idx="667">
                  <c:v>3.5583824000000002</c:v>
                </c:pt>
                <c:pt idx="668">
                  <c:v>3.5582145000000001</c:v>
                </c:pt>
                <c:pt idx="669">
                  <c:v>3.5580593</c:v>
                </c:pt>
                <c:pt idx="670">
                  <c:v>3.5579318</c:v>
                </c:pt>
                <c:pt idx="671">
                  <c:v>3.5577804</c:v>
                </c:pt>
                <c:pt idx="672">
                  <c:v>3.5576466</c:v>
                </c:pt>
                <c:pt idx="673">
                  <c:v>3.5574989000000001</c:v>
                </c:pt>
                <c:pt idx="674">
                  <c:v>3.5573448999999999</c:v>
                </c:pt>
                <c:pt idx="675">
                  <c:v>3.5572086000000001</c:v>
                </c:pt>
                <c:pt idx="676">
                  <c:v>3.5570672000000001</c:v>
                </c:pt>
                <c:pt idx="677">
                  <c:v>3.5568943000000002</c:v>
                </c:pt>
                <c:pt idx="678">
                  <c:v>3.5567465999999999</c:v>
                </c:pt>
                <c:pt idx="679">
                  <c:v>3.5565989</c:v>
                </c:pt>
                <c:pt idx="680">
                  <c:v>3.5564765</c:v>
                </c:pt>
                <c:pt idx="681">
                  <c:v>3.5563427000000001</c:v>
                </c:pt>
                <c:pt idx="682">
                  <c:v>3.5561848999999999</c:v>
                </c:pt>
                <c:pt idx="683">
                  <c:v>3.5560486</c:v>
                </c:pt>
                <c:pt idx="684">
                  <c:v>3.5558833000000001</c:v>
                </c:pt>
                <c:pt idx="685">
                  <c:v>3.5557634</c:v>
                </c:pt>
                <c:pt idx="686">
                  <c:v>3.5555791000000001</c:v>
                </c:pt>
                <c:pt idx="687">
                  <c:v>3.5554364999999999</c:v>
                </c:pt>
                <c:pt idx="688">
                  <c:v>3.5552964</c:v>
                </c:pt>
                <c:pt idx="689">
                  <c:v>3.5551599999999999</c:v>
                </c:pt>
                <c:pt idx="690">
                  <c:v>3.5550123999999999</c:v>
                </c:pt>
                <c:pt idx="691">
                  <c:v>3.5548394000000001</c:v>
                </c:pt>
                <c:pt idx="692">
                  <c:v>3.5547081999999999</c:v>
                </c:pt>
                <c:pt idx="693">
                  <c:v>3.5545591999999999</c:v>
                </c:pt>
                <c:pt idx="694">
                  <c:v>3.5544128000000001</c:v>
                </c:pt>
                <c:pt idx="695">
                  <c:v>3.5542398999999998</c:v>
                </c:pt>
                <c:pt idx="696">
                  <c:v>3.5541174999999998</c:v>
                </c:pt>
                <c:pt idx="697">
                  <c:v>3.5539722999999999</c:v>
                </c:pt>
                <c:pt idx="698">
                  <c:v>3.5538183000000001</c:v>
                </c:pt>
                <c:pt idx="699">
                  <c:v>3.5536365999999999</c:v>
                </c:pt>
                <c:pt idx="700">
                  <c:v>3.5534952</c:v>
                </c:pt>
                <c:pt idx="701">
                  <c:v>3.5533703000000001</c:v>
                </c:pt>
                <c:pt idx="702">
                  <c:v>3.5532187999999998</c:v>
                </c:pt>
                <c:pt idx="703">
                  <c:v>3.5530534</c:v>
                </c:pt>
                <c:pt idx="704">
                  <c:v>3.5529069999999998</c:v>
                </c:pt>
                <c:pt idx="705">
                  <c:v>3.5527581000000001</c:v>
                </c:pt>
                <c:pt idx="706">
                  <c:v>3.5526344000000001</c:v>
                </c:pt>
                <c:pt idx="707">
                  <c:v>3.5525082000000001</c:v>
                </c:pt>
                <c:pt idx="708">
                  <c:v>3.5523353000000002</c:v>
                </c:pt>
                <c:pt idx="709">
                  <c:v>3.5522179</c:v>
                </c:pt>
                <c:pt idx="710">
                  <c:v>3.5520727000000001</c:v>
                </c:pt>
                <c:pt idx="711">
                  <c:v>3.5519326000000002</c:v>
                </c:pt>
                <c:pt idx="712">
                  <c:v>3.5517634999999999</c:v>
                </c:pt>
                <c:pt idx="713">
                  <c:v>3.5516272</c:v>
                </c:pt>
                <c:pt idx="714">
                  <c:v>3.5515311999999999</c:v>
                </c:pt>
                <c:pt idx="715">
                  <c:v>3.5513924000000001</c:v>
                </c:pt>
                <c:pt idx="716">
                  <c:v>3.5512383999999999</c:v>
                </c:pt>
                <c:pt idx="717">
                  <c:v>3.5510907</c:v>
                </c:pt>
                <c:pt idx="718">
                  <c:v>3.5509696000000002</c:v>
                </c:pt>
                <c:pt idx="719">
                  <c:v>3.5508180999999999</c:v>
                </c:pt>
                <c:pt idx="720">
                  <c:v>3.5506616000000002</c:v>
                </c:pt>
                <c:pt idx="721">
                  <c:v>3.5505277999999998</c:v>
                </c:pt>
                <c:pt idx="722">
                  <c:v>3.5503599000000001</c:v>
                </c:pt>
                <c:pt idx="723">
                  <c:v>3.5502311999999998</c:v>
                </c:pt>
                <c:pt idx="724">
                  <c:v>3.5500557000000001</c:v>
                </c:pt>
                <c:pt idx="725">
                  <c:v>3.5499219000000002</c:v>
                </c:pt>
                <c:pt idx="726">
                  <c:v>3.5497502999999999</c:v>
                </c:pt>
                <c:pt idx="727">
                  <c:v>3.5496240999999999</c:v>
                </c:pt>
                <c:pt idx="728">
                  <c:v>3.5495016000000001</c:v>
                </c:pt>
                <c:pt idx="729">
                  <c:v>3.5493576999999998</c:v>
                </c:pt>
                <c:pt idx="730">
                  <c:v>3.5492138999999998</c:v>
                </c:pt>
                <c:pt idx="731">
                  <c:v>3.5490775000000001</c:v>
                </c:pt>
                <c:pt idx="732">
                  <c:v>3.5489348999999999</c:v>
                </c:pt>
                <c:pt idx="733">
                  <c:v>3.5488024</c:v>
                </c:pt>
                <c:pt idx="734">
                  <c:v>3.5486458999999999</c:v>
                </c:pt>
                <c:pt idx="735">
                  <c:v>3.5485082999999999</c:v>
                </c:pt>
                <c:pt idx="736">
                  <c:v>3.5483682000000001</c:v>
                </c:pt>
                <c:pt idx="737">
                  <c:v>3.5482255999999999</c:v>
                </c:pt>
                <c:pt idx="738">
                  <c:v>3.5480779</c:v>
                </c:pt>
                <c:pt idx="739">
                  <c:v>3.547939</c:v>
                </c:pt>
                <c:pt idx="740">
                  <c:v>3.5478128</c:v>
                </c:pt>
                <c:pt idx="741">
                  <c:v>3.5476917000000001</c:v>
                </c:pt>
                <c:pt idx="742">
                  <c:v>3.5475553</c:v>
                </c:pt>
                <c:pt idx="743">
                  <c:v>3.5473938</c:v>
                </c:pt>
                <c:pt idx="744">
                  <c:v>3.5472712999999998</c:v>
                </c:pt>
                <c:pt idx="745">
                  <c:v>3.5471275000000002</c:v>
                </c:pt>
                <c:pt idx="746">
                  <c:v>3.5469974999999998</c:v>
                </c:pt>
                <c:pt idx="747">
                  <c:v>3.5468598999999998</c:v>
                </c:pt>
                <c:pt idx="748">
                  <c:v>3.5467184999999999</c:v>
                </c:pt>
                <c:pt idx="749">
                  <c:v>3.5465582000000002</c:v>
                </c:pt>
                <c:pt idx="750">
                  <c:v>3.5464307000000002</c:v>
                </c:pt>
                <c:pt idx="751">
                  <c:v>3.5462729999999998</c:v>
                </c:pt>
                <c:pt idx="752">
                  <c:v>3.5461239999999998</c:v>
                </c:pt>
                <c:pt idx="753">
                  <c:v>3.5459801</c:v>
                </c:pt>
                <c:pt idx="754">
                  <c:v>3.5458525999999999</c:v>
                </c:pt>
                <c:pt idx="755">
                  <c:v>3.5457087999999999</c:v>
                </c:pt>
                <c:pt idx="756">
                  <c:v>3.5455774999999998</c:v>
                </c:pt>
                <c:pt idx="757">
                  <c:v>3.5454349000000001</c:v>
                </c:pt>
                <c:pt idx="758">
                  <c:v>3.5453011000000001</c:v>
                </c:pt>
                <c:pt idx="759">
                  <c:v>3.5451584</c:v>
                </c:pt>
                <c:pt idx="760">
                  <c:v>3.5450221000000002</c:v>
                </c:pt>
                <c:pt idx="761">
                  <c:v>3.5448770000000001</c:v>
                </c:pt>
                <c:pt idx="762">
                  <c:v>3.5447533</c:v>
                </c:pt>
                <c:pt idx="763">
                  <c:v>3.5446068999999998</c:v>
                </c:pt>
                <c:pt idx="764">
                  <c:v>3.5444718000000002</c:v>
                </c:pt>
                <c:pt idx="765">
                  <c:v>3.5443278999999999</c:v>
                </c:pt>
                <c:pt idx="766">
                  <c:v>3.5441978999999999</c:v>
                </c:pt>
                <c:pt idx="767">
                  <c:v>3.5440578</c:v>
                </c:pt>
                <c:pt idx="768">
                  <c:v>3.5439278000000001</c:v>
                </c:pt>
                <c:pt idx="769">
                  <c:v>3.5437599</c:v>
                </c:pt>
                <c:pt idx="770">
                  <c:v>3.5436312000000001</c:v>
                </c:pt>
                <c:pt idx="771">
                  <c:v>3.5435075</c:v>
                </c:pt>
                <c:pt idx="772">
                  <c:v>3.5433699000000001</c:v>
                </c:pt>
                <c:pt idx="773">
                  <c:v>3.5432272999999999</c:v>
                </c:pt>
                <c:pt idx="774">
                  <c:v>3.5430581999999999</c:v>
                </c:pt>
                <c:pt idx="775">
                  <c:v>3.5429230999999999</c:v>
                </c:pt>
                <c:pt idx="776">
                  <c:v>3.5428044999999999</c:v>
                </c:pt>
                <c:pt idx="777">
                  <c:v>3.5426606</c:v>
                </c:pt>
                <c:pt idx="778">
                  <c:v>3.5425091000000002</c:v>
                </c:pt>
                <c:pt idx="779">
                  <c:v>3.5423727999999999</c:v>
                </c:pt>
                <c:pt idx="780">
                  <c:v>3.5422351999999999</c:v>
                </c:pt>
                <c:pt idx="781">
                  <c:v>3.5421216000000002</c:v>
                </c:pt>
                <c:pt idx="782">
                  <c:v>3.5419689000000001</c:v>
                </c:pt>
                <c:pt idx="783">
                  <c:v>3.5418262999999999</c:v>
                </c:pt>
                <c:pt idx="784">
                  <c:v>3.5416975000000002</c:v>
                </c:pt>
                <c:pt idx="785">
                  <c:v>3.5415700000000001</c:v>
                </c:pt>
                <c:pt idx="786">
                  <c:v>3.5414425</c:v>
                </c:pt>
                <c:pt idx="787">
                  <c:v>3.5412987</c:v>
                </c:pt>
                <c:pt idx="788">
                  <c:v>3.5411674</c:v>
                </c:pt>
                <c:pt idx="789">
                  <c:v>3.5410601000000002</c:v>
                </c:pt>
                <c:pt idx="790">
                  <c:v>3.5409250000000001</c:v>
                </c:pt>
                <c:pt idx="791">
                  <c:v>3.5407673000000002</c:v>
                </c:pt>
                <c:pt idx="792">
                  <c:v>3.5406145000000002</c:v>
                </c:pt>
                <c:pt idx="793">
                  <c:v>3.5404707000000002</c:v>
                </c:pt>
                <c:pt idx="794">
                  <c:v>3.5403495</c:v>
                </c:pt>
                <c:pt idx="795">
                  <c:v>3.5402307999999998</c:v>
                </c:pt>
                <c:pt idx="796">
                  <c:v>3.5400882</c:v>
                </c:pt>
                <c:pt idx="797">
                  <c:v>3.5399607</c:v>
                </c:pt>
                <c:pt idx="798">
                  <c:v>3.5398584999999998</c:v>
                </c:pt>
                <c:pt idx="799">
                  <c:v>3.5397322999999998</c:v>
                </c:pt>
                <c:pt idx="800">
                  <c:v>3.5395694999999998</c:v>
                </c:pt>
                <c:pt idx="801">
                  <c:v>3.5394218</c:v>
                </c:pt>
                <c:pt idx="802">
                  <c:v>3.5392918</c:v>
                </c:pt>
                <c:pt idx="803">
                  <c:v>3.5391957999999999</c:v>
                </c:pt>
                <c:pt idx="804">
                  <c:v>3.5390507000000002</c:v>
                </c:pt>
                <c:pt idx="805">
                  <c:v>3.5389119</c:v>
                </c:pt>
                <c:pt idx="806">
                  <c:v>3.5387667</c:v>
                </c:pt>
                <c:pt idx="807">
                  <c:v>3.5386492999999999</c:v>
                </c:pt>
                <c:pt idx="808">
                  <c:v>3.5385179999999998</c:v>
                </c:pt>
                <c:pt idx="809">
                  <c:v>3.5383640999999999</c:v>
                </c:pt>
                <c:pt idx="810">
                  <c:v>3.5382555</c:v>
                </c:pt>
                <c:pt idx="811">
                  <c:v>3.5381141</c:v>
                </c:pt>
                <c:pt idx="812">
                  <c:v>3.5379676999999998</c:v>
                </c:pt>
                <c:pt idx="813">
                  <c:v>3.5378200999999998</c:v>
                </c:pt>
                <c:pt idx="814">
                  <c:v>3.5376951000000001</c:v>
                </c:pt>
                <c:pt idx="815">
                  <c:v>3.5375397999999998</c:v>
                </c:pt>
                <c:pt idx="816">
                  <c:v>3.5374072999999999</c:v>
                </c:pt>
                <c:pt idx="817">
                  <c:v>3.5372482999999999</c:v>
                </c:pt>
                <c:pt idx="818">
                  <c:v>3.5371131999999998</c:v>
                </c:pt>
                <c:pt idx="819">
                  <c:v>3.5369782000000001</c:v>
                </c:pt>
                <c:pt idx="820">
                  <c:v>3.5368203999999999</c:v>
                </c:pt>
                <c:pt idx="821">
                  <c:v>3.5366715000000002</c:v>
                </c:pt>
                <c:pt idx="822">
                  <c:v>3.5365112000000001</c:v>
                </c:pt>
                <c:pt idx="823">
                  <c:v>3.5363711000000002</c:v>
                </c:pt>
                <c:pt idx="824">
                  <c:v>3.5362398000000002</c:v>
                </c:pt>
                <c:pt idx="825">
                  <c:v>3.5361324999999999</c:v>
                </c:pt>
                <c:pt idx="826">
                  <c:v>3.5359759999999998</c:v>
                </c:pt>
                <c:pt idx="827">
                  <c:v>3.5358586000000001</c:v>
                </c:pt>
                <c:pt idx="828">
                  <c:v>3.5357337000000002</c:v>
                </c:pt>
                <c:pt idx="829">
                  <c:v>3.5355935999999999</c:v>
                </c:pt>
                <c:pt idx="830">
                  <c:v>3.5354521999999999</c:v>
                </c:pt>
                <c:pt idx="831">
                  <c:v>3.5353146</c:v>
                </c:pt>
                <c:pt idx="832">
                  <c:v>3.5351783000000001</c:v>
                </c:pt>
                <c:pt idx="833">
                  <c:v>3.5350508</c:v>
                </c:pt>
                <c:pt idx="834">
                  <c:v>3.5349157999999998</c:v>
                </c:pt>
                <c:pt idx="835">
                  <c:v>3.5347618000000001</c:v>
                </c:pt>
                <c:pt idx="836">
                  <c:v>3.5346291999999999</c:v>
                </c:pt>
                <c:pt idx="837">
                  <c:v>3.5344688999999998</c:v>
                </c:pt>
                <c:pt idx="838">
                  <c:v>3.5343642000000002</c:v>
                </c:pt>
                <c:pt idx="839">
                  <c:v>3.5342253000000001</c:v>
                </c:pt>
                <c:pt idx="840">
                  <c:v>3.5340802</c:v>
                </c:pt>
                <c:pt idx="841">
                  <c:v>3.5339413</c:v>
                </c:pt>
                <c:pt idx="842">
                  <c:v>3.5338189</c:v>
                </c:pt>
                <c:pt idx="843">
                  <c:v>3.5336839000000002</c:v>
                </c:pt>
                <c:pt idx="844">
                  <c:v>3.5335412000000002</c:v>
                </c:pt>
                <c:pt idx="845">
                  <c:v>3.5334086999999998</c:v>
                </c:pt>
                <c:pt idx="846">
                  <c:v>3.5332762</c:v>
                </c:pt>
                <c:pt idx="847">
                  <c:v>3.5331348</c:v>
                </c:pt>
                <c:pt idx="848">
                  <c:v>3.5330023000000002</c:v>
                </c:pt>
                <c:pt idx="849">
                  <c:v>3.5328469999999998</c:v>
                </c:pt>
                <c:pt idx="850">
                  <c:v>3.5327232999999998</c:v>
                </c:pt>
                <c:pt idx="851">
                  <c:v>3.5326173000000001</c:v>
                </c:pt>
                <c:pt idx="852">
                  <c:v>3.5324810000000002</c:v>
                </c:pt>
                <c:pt idx="853">
                  <c:v>3.5323547999999998</c:v>
                </c:pt>
                <c:pt idx="854">
                  <c:v>3.5321918999999999</c:v>
                </c:pt>
                <c:pt idx="855">
                  <c:v>3.5320645000000002</c:v>
                </c:pt>
                <c:pt idx="856">
                  <c:v>3.5319370000000001</c:v>
                </c:pt>
                <c:pt idx="857">
                  <c:v>3.5317968999999998</c:v>
                </c:pt>
                <c:pt idx="858">
                  <c:v>3.5316668999999998</c:v>
                </c:pt>
                <c:pt idx="859">
                  <c:v>3.5315292999999999</c:v>
                </c:pt>
                <c:pt idx="860">
                  <c:v>3.5313954999999999</c:v>
                </c:pt>
                <c:pt idx="861">
                  <c:v>3.5312516</c:v>
                </c:pt>
                <c:pt idx="862">
                  <c:v>3.5311254000000001</c:v>
                </c:pt>
                <c:pt idx="863">
                  <c:v>3.5310030000000001</c:v>
                </c:pt>
                <c:pt idx="864">
                  <c:v>3.5308616000000002</c:v>
                </c:pt>
                <c:pt idx="865">
                  <c:v>3.5307164000000002</c:v>
                </c:pt>
                <c:pt idx="866">
                  <c:v>3.5305838999999999</c:v>
                </c:pt>
                <c:pt idx="867">
                  <c:v>3.5304766000000001</c:v>
                </c:pt>
                <c:pt idx="868">
                  <c:v>3.5303517000000002</c:v>
                </c:pt>
                <c:pt idx="869">
                  <c:v>3.5302166000000001</c:v>
                </c:pt>
                <c:pt idx="870">
                  <c:v>3.5300802999999998</c:v>
                </c:pt>
                <c:pt idx="871">
                  <c:v>3.5299388999999999</c:v>
                </c:pt>
                <c:pt idx="872">
                  <c:v>3.5298316000000001</c:v>
                </c:pt>
                <c:pt idx="873">
                  <c:v>3.5296953000000002</c:v>
                </c:pt>
                <c:pt idx="874">
                  <c:v>3.5295652999999998</c:v>
                </c:pt>
                <c:pt idx="875">
                  <c:v>3.5294202000000001</c:v>
                </c:pt>
                <c:pt idx="876">
                  <c:v>3.529299</c:v>
                </c:pt>
                <c:pt idx="877">
                  <c:v>3.5291714999999999</c:v>
                </c:pt>
                <c:pt idx="878">
                  <c:v>3.5290414999999999</c:v>
                </c:pt>
                <c:pt idx="879">
                  <c:v>3.5289177999999999</c:v>
                </c:pt>
                <c:pt idx="880">
                  <c:v>3.5287877999999999</c:v>
                </c:pt>
                <c:pt idx="881">
                  <c:v>3.5286640999999999</c:v>
                </c:pt>
                <c:pt idx="882">
                  <c:v>3.5285479999999998</c:v>
                </c:pt>
                <c:pt idx="883">
                  <c:v>3.5284092</c:v>
                </c:pt>
                <c:pt idx="884">
                  <c:v>3.5282665</c:v>
                </c:pt>
                <c:pt idx="885">
                  <c:v>3.5281517</c:v>
                </c:pt>
                <c:pt idx="886">
                  <c:v>3.5280317999999999</c:v>
                </c:pt>
                <c:pt idx="887">
                  <c:v>3.5278879000000001</c:v>
                </c:pt>
                <c:pt idx="888">
                  <c:v>3.5277224999999999</c:v>
                </c:pt>
                <c:pt idx="889">
                  <c:v>3.5275987999999998</c:v>
                </c:pt>
                <c:pt idx="890">
                  <c:v>3.5274763999999998</c:v>
                </c:pt>
                <c:pt idx="891">
                  <c:v>3.5273262000000001</c:v>
                </c:pt>
                <c:pt idx="892">
                  <c:v>3.5271835999999999</c:v>
                </c:pt>
                <c:pt idx="893">
                  <c:v>3.5270510000000002</c:v>
                </c:pt>
                <c:pt idx="894">
                  <c:v>3.5269159999999999</c:v>
                </c:pt>
                <c:pt idx="895">
                  <c:v>3.5268023999999998</c:v>
                </c:pt>
                <c:pt idx="896">
                  <c:v>3.5266571999999998</c:v>
                </c:pt>
                <c:pt idx="897">
                  <c:v>3.5265197000000001</c:v>
                </c:pt>
                <c:pt idx="898">
                  <c:v>3.5264009999999999</c:v>
                </c:pt>
                <c:pt idx="899">
                  <c:v>3.5262457999999999</c:v>
                </c:pt>
                <c:pt idx="900">
                  <c:v>3.5261385000000001</c:v>
                </c:pt>
                <c:pt idx="901">
                  <c:v>3.5259782</c:v>
                </c:pt>
                <c:pt idx="902">
                  <c:v>3.5258493999999998</c:v>
                </c:pt>
                <c:pt idx="903">
                  <c:v>3.5257345999999998</c:v>
                </c:pt>
                <c:pt idx="904">
                  <c:v>3.5256083999999999</c:v>
                </c:pt>
                <c:pt idx="905">
                  <c:v>3.5254631999999999</c:v>
                </c:pt>
                <c:pt idx="906">
                  <c:v>3.5253117</c:v>
                </c:pt>
                <c:pt idx="907">
                  <c:v>3.5252056999999999</c:v>
                </c:pt>
                <c:pt idx="908">
                  <c:v>3.5250908999999999</c:v>
                </c:pt>
                <c:pt idx="909">
                  <c:v>3.5249709</c:v>
                </c:pt>
                <c:pt idx="910">
                  <c:v>3.5248409000000001</c:v>
                </c:pt>
                <c:pt idx="911">
                  <c:v>3.5247172</c:v>
                </c:pt>
                <c:pt idx="912">
                  <c:v>3.5246073999999998</c:v>
                </c:pt>
                <c:pt idx="913">
                  <c:v>3.5244787</c:v>
                </c:pt>
                <c:pt idx="914">
                  <c:v>3.5243297999999998</c:v>
                </c:pt>
                <c:pt idx="915">
                  <c:v>3.5242086000000001</c:v>
                </c:pt>
                <c:pt idx="916">
                  <c:v>3.5240798</c:v>
                </c:pt>
                <c:pt idx="917">
                  <c:v>3.5239308999999999</c:v>
                </c:pt>
                <c:pt idx="918">
                  <c:v>3.5238173000000002</c:v>
                </c:pt>
                <c:pt idx="919">
                  <c:v>3.5236860000000001</c:v>
                </c:pt>
                <c:pt idx="920">
                  <c:v>3.5235737</c:v>
                </c:pt>
                <c:pt idx="921">
                  <c:v>3.5234587999999998</c:v>
                </c:pt>
                <c:pt idx="922">
                  <c:v>3.5233287999999998</c:v>
                </c:pt>
                <c:pt idx="923">
                  <c:v>3.5231748000000001</c:v>
                </c:pt>
                <c:pt idx="924">
                  <c:v>3.5230524000000001</c:v>
                </c:pt>
                <c:pt idx="925">
                  <c:v>3.5229287</c:v>
                </c:pt>
                <c:pt idx="926">
                  <c:v>3.5227949000000001</c:v>
                </c:pt>
                <c:pt idx="927">
                  <c:v>3.5226573000000001</c:v>
                </c:pt>
                <c:pt idx="928">
                  <c:v>3.5225084</c:v>
                </c:pt>
                <c:pt idx="929">
                  <c:v>3.5223696000000002</c:v>
                </c:pt>
                <c:pt idx="930">
                  <c:v>3.5222395999999998</c:v>
                </c:pt>
                <c:pt idx="931">
                  <c:v>3.5221171</c:v>
                </c:pt>
                <c:pt idx="932">
                  <c:v>3.5219833</c:v>
                </c:pt>
                <c:pt idx="933">
                  <c:v>3.521871</c:v>
                </c:pt>
                <c:pt idx="934">
                  <c:v>3.5217497999999998</c:v>
                </c:pt>
                <c:pt idx="935">
                  <c:v>3.5216324000000001</c:v>
                </c:pt>
                <c:pt idx="936">
                  <c:v>3.5214949</c:v>
                </c:pt>
                <c:pt idx="937">
                  <c:v>3.5213611</c:v>
                </c:pt>
                <c:pt idx="938">
                  <c:v>3.5212360999999999</c:v>
                </c:pt>
                <c:pt idx="939">
                  <c:v>3.5211074</c:v>
                </c:pt>
                <c:pt idx="940">
                  <c:v>3.5209571999999998</c:v>
                </c:pt>
                <c:pt idx="941">
                  <c:v>3.5208119999999998</c:v>
                </c:pt>
                <c:pt idx="942">
                  <c:v>3.5206933999999999</c:v>
                </c:pt>
                <c:pt idx="943">
                  <c:v>3.5205582999999998</c:v>
                </c:pt>
                <c:pt idx="944">
                  <c:v>3.5204271</c:v>
                </c:pt>
                <c:pt idx="945">
                  <c:v>3.5202857000000001</c:v>
                </c:pt>
                <c:pt idx="946">
                  <c:v>3.5201557000000001</c:v>
                </c:pt>
                <c:pt idx="947">
                  <c:v>3.5200282000000001</c:v>
                </c:pt>
                <c:pt idx="948">
                  <c:v>3.5199096000000001</c:v>
                </c:pt>
                <c:pt idx="949">
                  <c:v>3.5197682000000001</c:v>
                </c:pt>
                <c:pt idx="950">
                  <c:v>3.5196306000000002</c:v>
                </c:pt>
                <c:pt idx="951">
                  <c:v>3.5194842</c:v>
                </c:pt>
                <c:pt idx="952">
                  <c:v>3.5193693000000001</c:v>
                </c:pt>
                <c:pt idx="953">
                  <c:v>3.5192217000000001</c:v>
                </c:pt>
                <c:pt idx="954">
                  <c:v>3.5190929</c:v>
                </c:pt>
                <c:pt idx="955">
                  <c:v>3.5189691999999999</c:v>
                </c:pt>
                <c:pt idx="956">
                  <c:v>3.5188518000000002</c:v>
                </c:pt>
                <c:pt idx="957">
                  <c:v>3.5187344999999999</c:v>
                </c:pt>
                <c:pt idx="958">
                  <c:v>3.5185868</c:v>
                </c:pt>
                <c:pt idx="959">
                  <c:v>3.5184744000000001</c:v>
                </c:pt>
                <c:pt idx="960">
                  <c:v>3.5183482000000001</c:v>
                </c:pt>
                <c:pt idx="961">
                  <c:v>3.5182232999999998</c:v>
                </c:pt>
                <c:pt idx="962">
                  <c:v>3.5180780999999999</c:v>
                </c:pt>
                <c:pt idx="963">
                  <c:v>3.5179469000000001</c:v>
                </c:pt>
                <c:pt idx="964">
                  <c:v>3.5177941000000001</c:v>
                </c:pt>
                <c:pt idx="965">
                  <c:v>3.5176780000000001</c:v>
                </c:pt>
                <c:pt idx="966">
                  <c:v>3.5175529999999999</c:v>
                </c:pt>
                <c:pt idx="967">
                  <c:v>3.5174066000000002</c:v>
                </c:pt>
                <c:pt idx="968">
                  <c:v>3.5172880000000002</c:v>
                </c:pt>
                <c:pt idx="969">
                  <c:v>3.5171681000000001</c:v>
                </c:pt>
                <c:pt idx="970">
                  <c:v>3.5170241999999998</c:v>
                </c:pt>
                <c:pt idx="971">
                  <c:v>3.5168841</c:v>
                </c:pt>
                <c:pt idx="972">
                  <c:v>3.5167641999999999</c:v>
                </c:pt>
                <c:pt idx="973">
                  <c:v>3.5166303999999999</c:v>
                </c:pt>
                <c:pt idx="974">
                  <c:v>3.5165218</c:v>
                </c:pt>
                <c:pt idx="975">
                  <c:v>3.5163855000000002</c:v>
                </c:pt>
                <c:pt idx="976">
                  <c:v>3.5162517000000002</c:v>
                </c:pt>
                <c:pt idx="977">
                  <c:v>3.5161318000000001</c:v>
                </c:pt>
                <c:pt idx="978">
                  <c:v>3.5160119000000001</c:v>
                </c:pt>
                <c:pt idx="979">
                  <c:v>3.5158692999999999</c:v>
                </c:pt>
                <c:pt idx="980">
                  <c:v>3.5157455999999998</c:v>
                </c:pt>
                <c:pt idx="981">
                  <c:v>3.5156206000000001</c:v>
                </c:pt>
                <c:pt idx="982">
                  <c:v>3.5155020000000001</c:v>
                </c:pt>
                <c:pt idx="983">
                  <c:v>3.5153694999999998</c:v>
                </c:pt>
                <c:pt idx="984">
                  <c:v>3.515266</c:v>
                </c:pt>
                <c:pt idx="985">
                  <c:v>3.515136</c:v>
                </c:pt>
                <c:pt idx="986">
                  <c:v>3.5149857</c:v>
                </c:pt>
                <c:pt idx="987">
                  <c:v>3.5148684000000001</c:v>
                </c:pt>
                <c:pt idx="988">
                  <c:v>3.5147447000000001</c:v>
                </c:pt>
                <c:pt idx="989">
                  <c:v>3.5146033000000001</c:v>
                </c:pt>
                <c:pt idx="990">
                  <c:v>3.5144796</c:v>
                </c:pt>
                <c:pt idx="991">
                  <c:v>3.5143659999999999</c:v>
                </c:pt>
                <c:pt idx="992">
                  <c:v>3.5142473999999999</c:v>
                </c:pt>
                <c:pt idx="993">
                  <c:v>3.5141186000000002</c:v>
                </c:pt>
                <c:pt idx="994">
                  <c:v>3.5139987000000001</c:v>
                </c:pt>
                <c:pt idx="995">
                  <c:v>3.5138509999999998</c:v>
                </c:pt>
                <c:pt idx="996">
                  <c:v>3.5137209999999999</c:v>
                </c:pt>
                <c:pt idx="997">
                  <c:v>3.5135947999999999</c:v>
                </c:pt>
                <c:pt idx="998">
                  <c:v>3.5134786999999998</c:v>
                </c:pt>
                <c:pt idx="999">
                  <c:v>3.5133473999999998</c:v>
                </c:pt>
                <c:pt idx="1000">
                  <c:v>3.5132186999999999</c:v>
                </c:pt>
                <c:pt idx="1001">
                  <c:v>3.5131013000000002</c:v>
                </c:pt>
                <c:pt idx="1002">
                  <c:v>3.5129435</c:v>
                </c:pt>
                <c:pt idx="1003">
                  <c:v>3.5128148000000001</c:v>
                </c:pt>
                <c:pt idx="1004">
                  <c:v>3.5126898</c:v>
                </c:pt>
                <c:pt idx="1005">
                  <c:v>3.5125863000000002</c:v>
                </c:pt>
                <c:pt idx="1006">
                  <c:v>3.5124664000000001</c:v>
                </c:pt>
                <c:pt idx="1007">
                  <c:v>3.5123262999999998</c:v>
                </c:pt>
                <c:pt idx="1008">
                  <c:v>3.5122051000000001</c:v>
                </c:pt>
                <c:pt idx="1009">
                  <c:v>3.5120802000000002</c:v>
                </c:pt>
                <c:pt idx="1010">
                  <c:v>3.5119615</c:v>
                </c:pt>
                <c:pt idx="1011">
                  <c:v>3.5118505</c:v>
                </c:pt>
                <c:pt idx="1012">
                  <c:v>3.5117318000000002</c:v>
                </c:pt>
                <c:pt idx="1013">
                  <c:v>3.5116056000000002</c:v>
                </c:pt>
                <c:pt idx="1014">
                  <c:v>3.5114717999999998</c:v>
                </c:pt>
                <c:pt idx="1015">
                  <c:v>3.5113303999999999</c:v>
                </c:pt>
                <c:pt idx="1016">
                  <c:v>3.5111954000000001</c:v>
                </c:pt>
                <c:pt idx="1017">
                  <c:v>3.5110741999999999</c:v>
                </c:pt>
                <c:pt idx="1018">
                  <c:v>3.5109644000000002</c:v>
                </c:pt>
                <c:pt idx="1019">
                  <c:v>3.5108318999999999</c:v>
                </c:pt>
                <c:pt idx="1020">
                  <c:v>3.5106929999999998</c:v>
                </c:pt>
                <c:pt idx="1021">
                  <c:v>3.5105667999999999</c:v>
                </c:pt>
                <c:pt idx="1022">
                  <c:v>3.5104255000000002</c:v>
                </c:pt>
                <c:pt idx="1023">
                  <c:v>3.5102929</c:v>
                </c:pt>
                <c:pt idx="1024">
                  <c:v>3.5101515999999999</c:v>
                </c:pt>
                <c:pt idx="1025">
                  <c:v>3.5100380000000002</c:v>
                </c:pt>
                <c:pt idx="1026">
                  <c:v>3.5099130000000001</c:v>
                </c:pt>
                <c:pt idx="1027">
                  <c:v>3.5097855</c:v>
                </c:pt>
                <c:pt idx="1028">
                  <c:v>3.5096644000000001</c:v>
                </c:pt>
                <c:pt idx="1029">
                  <c:v>3.509528</c:v>
                </c:pt>
                <c:pt idx="1030">
                  <c:v>3.5094118999999999</c:v>
                </c:pt>
                <c:pt idx="1031">
                  <c:v>3.5092781</c:v>
                </c:pt>
                <c:pt idx="1032">
                  <c:v>3.5091519</c:v>
                </c:pt>
                <c:pt idx="1033">
                  <c:v>3.5090167999999999</c:v>
                </c:pt>
                <c:pt idx="1034">
                  <c:v>3.5088957000000001</c:v>
                </c:pt>
                <c:pt idx="1035">
                  <c:v>3.5087668999999999</c:v>
                </c:pt>
                <c:pt idx="1036">
                  <c:v>3.5086382</c:v>
                </c:pt>
                <c:pt idx="1037">
                  <c:v>3.5085183</c:v>
                </c:pt>
                <c:pt idx="1038">
                  <c:v>3.5083894999999998</c:v>
                </c:pt>
                <c:pt idx="1039">
                  <c:v>3.5082708999999999</c:v>
                </c:pt>
                <c:pt idx="1040">
                  <c:v>3.5081395999999998</c:v>
                </c:pt>
                <c:pt idx="1041">
                  <c:v>3.5080008</c:v>
                </c:pt>
                <c:pt idx="1042">
                  <c:v>3.5078847</c:v>
                </c:pt>
                <c:pt idx="1043">
                  <c:v>3.5077533999999999</c:v>
                </c:pt>
                <c:pt idx="1044">
                  <c:v>3.5076133</c:v>
                </c:pt>
                <c:pt idx="1045">
                  <c:v>3.5074605999999999</c:v>
                </c:pt>
                <c:pt idx="1046">
                  <c:v>3.5073154</c:v>
                </c:pt>
                <c:pt idx="1047">
                  <c:v>3.5071778</c:v>
                </c:pt>
                <c:pt idx="1048">
                  <c:v>3.5070743000000002</c:v>
                </c:pt>
                <c:pt idx="1049">
                  <c:v>3.5069330000000001</c:v>
                </c:pt>
                <c:pt idx="1050">
                  <c:v>3.5067903</c:v>
                </c:pt>
                <c:pt idx="1051">
                  <c:v>3.5066679000000001</c:v>
                </c:pt>
                <c:pt idx="1052">
                  <c:v>3.5065379000000001</c:v>
                </c:pt>
                <c:pt idx="1053">
                  <c:v>3.5064142</c:v>
                </c:pt>
                <c:pt idx="1054">
                  <c:v>3.5062905</c:v>
                </c:pt>
                <c:pt idx="1055">
                  <c:v>3.5061479000000002</c:v>
                </c:pt>
                <c:pt idx="1056">
                  <c:v>3.5060494000000002</c:v>
                </c:pt>
                <c:pt idx="1057">
                  <c:v>3.5059182</c:v>
                </c:pt>
                <c:pt idx="1058">
                  <c:v>3.5057868999999999</c:v>
                </c:pt>
                <c:pt idx="1059">
                  <c:v>3.5056593999999999</c:v>
                </c:pt>
                <c:pt idx="1060">
                  <c:v>3.5055293999999999</c:v>
                </c:pt>
                <c:pt idx="1061">
                  <c:v>3.5054208999999998</c:v>
                </c:pt>
                <c:pt idx="1062">
                  <c:v>3.5053185999999998</c:v>
                </c:pt>
                <c:pt idx="1063">
                  <c:v>3.5051847999999999</c:v>
                </c:pt>
                <c:pt idx="1064">
                  <c:v>3.5050674000000002</c:v>
                </c:pt>
                <c:pt idx="1065">
                  <c:v>3.5049526000000002</c:v>
                </c:pt>
                <c:pt idx="1066">
                  <c:v>3.5048175000000001</c:v>
                </c:pt>
                <c:pt idx="1067">
                  <c:v>3.5046811999999998</c:v>
                </c:pt>
                <c:pt idx="1068">
                  <c:v>3.5045424000000001</c:v>
                </c:pt>
                <c:pt idx="1069">
                  <c:v>3.5044173999999999</c:v>
                </c:pt>
                <c:pt idx="1070">
                  <c:v>3.5042824000000001</c:v>
                </c:pt>
                <c:pt idx="1071">
                  <c:v>3.5041636999999999</c:v>
                </c:pt>
                <c:pt idx="1072">
                  <c:v>3.5040274</c:v>
                </c:pt>
                <c:pt idx="1073">
                  <c:v>3.5039163000000002</c:v>
                </c:pt>
                <c:pt idx="1074">
                  <c:v>3.5038002000000001</c:v>
                </c:pt>
                <c:pt idx="1075">
                  <c:v>3.5036866</c:v>
                </c:pt>
                <c:pt idx="1076">
                  <c:v>3.5035642</c:v>
                </c:pt>
                <c:pt idx="1077">
                  <c:v>3.5034391999999999</c:v>
                </c:pt>
                <c:pt idx="1078">
                  <c:v>3.5033357000000001</c:v>
                </c:pt>
                <c:pt idx="1079">
                  <c:v>3.5032359999999998</c:v>
                </c:pt>
                <c:pt idx="1080">
                  <c:v>3.5031072999999999</c:v>
                </c:pt>
                <c:pt idx="1081">
                  <c:v>3.5029583</c:v>
                </c:pt>
                <c:pt idx="1082">
                  <c:v>3.5028510000000002</c:v>
                </c:pt>
                <c:pt idx="1083">
                  <c:v>3.5027362000000002</c:v>
                </c:pt>
                <c:pt idx="1084">
                  <c:v>3.5026125000000001</c:v>
                </c:pt>
                <c:pt idx="1085">
                  <c:v>3.5024787000000002</c:v>
                </c:pt>
                <c:pt idx="1086">
                  <c:v>3.5023776999999998</c:v>
                </c:pt>
                <c:pt idx="1087">
                  <c:v>3.5022654000000002</c:v>
                </c:pt>
                <c:pt idx="1088">
                  <c:v>3.502119</c:v>
                </c:pt>
                <c:pt idx="1089">
                  <c:v>3.5019901999999998</c:v>
                </c:pt>
                <c:pt idx="1090">
                  <c:v>3.5018425</c:v>
                </c:pt>
                <c:pt idx="1091">
                  <c:v>3.5017062000000001</c:v>
                </c:pt>
                <c:pt idx="1092">
                  <c:v>3.5015914000000001</c:v>
                </c:pt>
                <c:pt idx="1093">
                  <c:v>3.5014891000000001</c:v>
                </c:pt>
                <c:pt idx="1094">
                  <c:v>3.5013603999999998</c:v>
                </c:pt>
                <c:pt idx="1095">
                  <c:v>3.5012593999999999</c:v>
                </c:pt>
                <c:pt idx="1096">
                  <c:v>3.5011356999999999</c:v>
                </c:pt>
                <c:pt idx="1097">
                  <c:v>3.5009944000000002</c:v>
                </c:pt>
                <c:pt idx="1098">
                  <c:v>3.5008631000000001</c:v>
                </c:pt>
                <c:pt idx="1099">
                  <c:v>3.5007267999999998</c:v>
                </c:pt>
                <c:pt idx="1100">
                  <c:v>3.5006206999999998</c:v>
                </c:pt>
                <c:pt idx="1101">
                  <c:v>3.5004982999999998</c:v>
                </c:pt>
                <c:pt idx="1102">
                  <c:v>3.5003658</c:v>
                </c:pt>
                <c:pt idx="1103">
                  <c:v>3.5002434</c:v>
                </c:pt>
                <c:pt idx="1104">
                  <c:v>3.5001058</c:v>
                </c:pt>
                <c:pt idx="1105">
                  <c:v>3.4999821</c:v>
                </c:pt>
                <c:pt idx="1106">
                  <c:v>3.4998559</c:v>
                </c:pt>
                <c:pt idx="1107">
                  <c:v>3.4997208</c:v>
                </c:pt>
                <c:pt idx="1108">
                  <c:v>3.4996071999999998</c:v>
                </c:pt>
                <c:pt idx="1109">
                  <c:v>3.4994885999999998</c:v>
                </c:pt>
                <c:pt idx="1110">
                  <c:v>3.4993496999999998</c:v>
                </c:pt>
                <c:pt idx="1111">
                  <c:v>3.4992234999999998</c:v>
                </c:pt>
                <c:pt idx="1112">
                  <c:v>3.4990884000000002</c:v>
                </c:pt>
                <c:pt idx="1113">
                  <c:v>3.4989748999999999</c:v>
                </c:pt>
                <c:pt idx="1114">
                  <c:v>3.4988725999999999</c:v>
                </c:pt>
                <c:pt idx="1115">
                  <c:v>3.4987477</c:v>
                </c:pt>
                <c:pt idx="1116">
                  <c:v>3.4986038000000002</c:v>
                </c:pt>
                <c:pt idx="1117">
                  <c:v>3.4984687000000001</c:v>
                </c:pt>
                <c:pt idx="1118">
                  <c:v>3.4983512999999999</c:v>
                </c:pt>
                <c:pt idx="1119">
                  <c:v>3.4982351999999999</c:v>
                </c:pt>
                <c:pt idx="1120">
                  <c:v>3.4980774000000001</c:v>
                </c:pt>
                <c:pt idx="1121">
                  <c:v>3.4979448999999998</c:v>
                </c:pt>
                <c:pt idx="1122">
                  <c:v>3.4978313000000001</c:v>
                </c:pt>
                <c:pt idx="1123">
                  <c:v>3.4976975000000001</c:v>
                </c:pt>
                <c:pt idx="1124">
                  <c:v>3.4975675000000002</c:v>
                </c:pt>
                <c:pt idx="1125">
                  <c:v>3.4974349999999998</c:v>
                </c:pt>
                <c:pt idx="1126">
                  <c:v>3.4973087999999999</c:v>
                </c:pt>
                <c:pt idx="1127">
                  <c:v>3.4971939000000001</c:v>
                </c:pt>
                <c:pt idx="1128">
                  <c:v>3.4970576000000002</c:v>
                </c:pt>
                <c:pt idx="1129">
                  <c:v>3.4969313999999998</c:v>
                </c:pt>
                <c:pt idx="1130">
                  <c:v>3.4967874999999999</c:v>
                </c:pt>
                <c:pt idx="1131">
                  <c:v>3.4966813999999999</c:v>
                </c:pt>
                <c:pt idx="1132">
                  <c:v>3.4965514</c:v>
                </c:pt>
                <c:pt idx="1133">
                  <c:v>3.4964176999999999</c:v>
                </c:pt>
                <c:pt idx="1134">
                  <c:v>3.4962851000000001</c:v>
                </c:pt>
                <c:pt idx="1135">
                  <c:v>3.4961739999999999</c:v>
                </c:pt>
                <c:pt idx="1136">
                  <c:v>3.4960591999999999</c:v>
                </c:pt>
                <c:pt idx="1137">
                  <c:v>3.495914</c:v>
                </c:pt>
                <c:pt idx="1138">
                  <c:v>3.4957790000000002</c:v>
                </c:pt>
                <c:pt idx="1139">
                  <c:v>3.4956489999999998</c:v>
                </c:pt>
                <c:pt idx="1140">
                  <c:v>3.4955113999999998</c:v>
                </c:pt>
                <c:pt idx="1141">
                  <c:v>3.4953991000000002</c:v>
                </c:pt>
                <c:pt idx="1142">
                  <c:v>3.4952728</c:v>
                </c:pt>
                <c:pt idx="1143">
                  <c:v>3.4951352999999998</c:v>
                </c:pt>
                <c:pt idx="1144">
                  <c:v>3.4950154000000002</c:v>
                </c:pt>
                <c:pt idx="1145">
                  <c:v>3.4948866000000001</c:v>
                </c:pt>
                <c:pt idx="1146">
                  <c:v>3.4947653999999999</c:v>
                </c:pt>
                <c:pt idx="1147">
                  <c:v>3.4946380000000001</c:v>
                </c:pt>
                <c:pt idx="1148">
                  <c:v>3.4945143000000001</c:v>
                </c:pt>
                <c:pt idx="1149">
                  <c:v>3.4943981000000002</c:v>
                </c:pt>
                <c:pt idx="1150">
                  <c:v>3.4942909000000002</c:v>
                </c:pt>
                <c:pt idx="1151">
                  <c:v>3.4941532999999998</c:v>
                </c:pt>
                <c:pt idx="1152">
                  <c:v>3.4940118999999998</c:v>
                </c:pt>
                <c:pt idx="1153">
                  <c:v>3.4938856999999999</c:v>
                </c:pt>
                <c:pt idx="1154">
                  <c:v>3.4937771</c:v>
                </c:pt>
                <c:pt idx="1155">
                  <c:v>3.4936319999999998</c:v>
                </c:pt>
                <c:pt idx="1156">
                  <c:v>3.4934894000000001</c:v>
                </c:pt>
                <c:pt idx="1157">
                  <c:v>3.4933846000000002</c:v>
                </c:pt>
                <c:pt idx="1158">
                  <c:v>3.4932672</c:v>
                </c:pt>
                <c:pt idx="1159">
                  <c:v>3.4931347000000001</c:v>
                </c:pt>
                <c:pt idx="1160">
                  <c:v>3.4929895000000002</c:v>
                </c:pt>
                <c:pt idx="1161">
                  <c:v>3.4928721999999999</c:v>
                </c:pt>
                <c:pt idx="1162">
                  <c:v>3.4927459000000001</c:v>
                </c:pt>
                <c:pt idx="1163">
                  <c:v>3.4926197000000001</c:v>
                </c:pt>
                <c:pt idx="1164">
                  <c:v>3.4924694999999999</c:v>
                </c:pt>
                <c:pt idx="1165">
                  <c:v>3.4923218</c:v>
                </c:pt>
                <c:pt idx="1166">
                  <c:v>3.4922297000000002</c:v>
                </c:pt>
                <c:pt idx="1167">
                  <c:v>3.4921237000000001</c:v>
                </c:pt>
                <c:pt idx="1168">
                  <c:v>3.4919772999999998</c:v>
                </c:pt>
                <c:pt idx="1169">
                  <c:v>3.4918358999999999</c:v>
                </c:pt>
                <c:pt idx="1170">
                  <c:v>3.4917172000000001</c:v>
                </c:pt>
                <c:pt idx="1171">
                  <c:v>3.4916111999999999</c:v>
                </c:pt>
                <c:pt idx="1172">
                  <c:v>3.4914836999999999</c:v>
                </c:pt>
                <c:pt idx="1173">
                  <c:v>3.4913588</c:v>
                </c:pt>
                <c:pt idx="1174">
                  <c:v>3.4912299999999998</c:v>
                </c:pt>
                <c:pt idx="1175">
                  <c:v>3.4911202000000001</c:v>
                </c:pt>
                <c:pt idx="1176">
                  <c:v>3.4909978000000002</c:v>
                </c:pt>
                <c:pt idx="1177">
                  <c:v>3.4908602000000002</c:v>
                </c:pt>
                <c:pt idx="1178">
                  <c:v>3.4907415999999998</c:v>
                </c:pt>
                <c:pt idx="1179">
                  <c:v>3.4906090000000001</c:v>
                </c:pt>
                <c:pt idx="1180">
                  <c:v>3.4905005</c:v>
                </c:pt>
                <c:pt idx="1181">
                  <c:v>3.4903856000000002</c:v>
                </c:pt>
                <c:pt idx="1182">
                  <c:v>3.4902481000000001</c:v>
                </c:pt>
                <c:pt idx="1183">
                  <c:v>3.4901143000000001</c:v>
                </c:pt>
                <c:pt idx="1184">
                  <c:v>3.4899879999999999</c:v>
                </c:pt>
                <c:pt idx="1185">
                  <c:v>3.4898492000000001</c:v>
                </c:pt>
                <c:pt idx="1186">
                  <c:v>3.4896976999999998</c:v>
                </c:pt>
                <c:pt idx="1187">
                  <c:v>3.4895665</c:v>
                </c:pt>
                <c:pt idx="1188">
                  <c:v>3.4894428</c:v>
                </c:pt>
                <c:pt idx="1189">
                  <c:v>3.4893266999999999</c:v>
                </c:pt>
                <c:pt idx="1190">
                  <c:v>3.4892131000000002</c:v>
                </c:pt>
                <c:pt idx="1191">
                  <c:v>3.4890919</c:v>
                </c:pt>
                <c:pt idx="1192">
                  <c:v>3.4889732000000002</c:v>
                </c:pt>
                <c:pt idx="1193">
                  <c:v>3.4888558999999999</c:v>
                </c:pt>
                <c:pt idx="1194">
                  <c:v>3.4887220999999999</c:v>
                </c:pt>
                <c:pt idx="1195">
                  <c:v>3.4886046999999998</c:v>
                </c:pt>
                <c:pt idx="1196">
                  <c:v>3.4884835000000001</c:v>
                </c:pt>
                <c:pt idx="1197">
                  <c:v>3.4883586000000002</c:v>
                </c:pt>
                <c:pt idx="1198">
                  <c:v>3.4882159000000001</c:v>
                </c:pt>
                <c:pt idx="1199">
                  <c:v>3.4880846999999999</c:v>
                </c:pt>
                <c:pt idx="1200">
                  <c:v>3.4879533999999999</c:v>
                </c:pt>
                <c:pt idx="1201">
                  <c:v>3.4878271999999999</c:v>
                </c:pt>
                <c:pt idx="1202">
                  <c:v>3.4877072999999998</c:v>
                </c:pt>
                <c:pt idx="1203">
                  <c:v>3.487581</c:v>
                </c:pt>
                <c:pt idx="1204">
                  <c:v>3.4874459999999998</c:v>
                </c:pt>
                <c:pt idx="1205">
                  <c:v>3.4873109000000002</c:v>
                </c:pt>
                <c:pt idx="1206">
                  <c:v>3.4871935999999999</c:v>
                </c:pt>
                <c:pt idx="1207">
                  <c:v>3.4870912999999999</c:v>
                </c:pt>
                <c:pt idx="1208">
                  <c:v>3.4869360999999999</c:v>
                </c:pt>
                <c:pt idx="1209">
                  <c:v>3.4868275</c:v>
                </c:pt>
                <c:pt idx="1210">
                  <c:v>3.4867265000000001</c:v>
                </c:pt>
                <c:pt idx="1211">
                  <c:v>3.4865751</c:v>
                </c:pt>
                <c:pt idx="1212">
                  <c:v>3.4864525999999998</c:v>
                </c:pt>
                <c:pt idx="1213">
                  <c:v>3.4863276999999999</c:v>
                </c:pt>
                <c:pt idx="1214">
                  <c:v>3.4862001999999999</c:v>
                </c:pt>
                <c:pt idx="1215">
                  <c:v>3.4860891000000001</c:v>
                </c:pt>
                <c:pt idx="1216">
                  <c:v>3.4859352000000001</c:v>
                </c:pt>
                <c:pt idx="1217">
                  <c:v>3.4857988</c:v>
                </c:pt>
                <c:pt idx="1218">
                  <c:v>3.4856676000000002</c:v>
                </c:pt>
                <c:pt idx="1219">
                  <c:v>3.4855477000000001</c:v>
                </c:pt>
                <c:pt idx="1220">
                  <c:v>3.4854213999999999</c:v>
                </c:pt>
                <c:pt idx="1221">
                  <c:v>3.4852725000000002</c:v>
                </c:pt>
                <c:pt idx="1222">
                  <c:v>3.4851538999999998</c:v>
                </c:pt>
                <c:pt idx="1223">
                  <c:v>3.4850276</c:v>
                </c:pt>
                <c:pt idx="1224">
                  <c:v>3.4849001999999998</c:v>
                </c:pt>
                <c:pt idx="1225">
                  <c:v>3.4847790000000001</c:v>
                </c:pt>
                <c:pt idx="1226">
                  <c:v>3.4846338000000001</c:v>
                </c:pt>
                <c:pt idx="1227">
                  <c:v>3.4845152000000001</c:v>
                </c:pt>
                <c:pt idx="1228">
                  <c:v>3.4843915000000001</c:v>
                </c:pt>
                <c:pt idx="1229">
                  <c:v>3.4842488999999999</c:v>
                </c:pt>
                <c:pt idx="1230">
                  <c:v>3.484105</c:v>
                </c:pt>
                <c:pt idx="1231">
                  <c:v>3.4839674</c:v>
                </c:pt>
                <c:pt idx="1232">
                  <c:v>3.4838638999999998</c:v>
                </c:pt>
                <c:pt idx="1233">
                  <c:v>3.4837351999999999</c:v>
                </c:pt>
                <c:pt idx="1234">
                  <c:v>3.48359</c:v>
                </c:pt>
                <c:pt idx="1235">
                  <c:v>3.4834700999999999</c:v>
                </c:pt>
                <c:pt idx="1236">
                  <c:v>3.4833653</c:v>
                </c:pt>
                <c:pt idx="1237">
                  <c:v>3.4832239999999999</c:v>
                </c:pt>
                <c:pt idx="1238">
                  <c:v>3.4830990000000002</c:v>
                </c:pt>
                <c:pt idx="1239">
                  <c:v>3.4829639999999999</c:v>
                </c:pt>
                <c:pt idx="1240">
                  <c:v>3.4828250999999999</c:v>
                </c:pt>
                <c:pt idx="1241">
                  <c:v>3.4827039000000002</c:v>
                </c:pt>
                <c:pt idx="1242">
                  <c:v>3.4825954000000001</c:v>
                </c:pt>
                <c:pt idx="1243">
                  <c:v>3.4824679000000001</c:v>
                </c:pt>
                <c:pt idx="1244">
                  <c:v>3.4823164000000002</c:v>
                </c:pt>
                <c:pt idx="1245">
                  <c:v>3.4822015999999998</c:v>
                </c:pt>
                <c:pt idx="1246">
                  <c:v>3.4820855000000002</c:v>
                </c:pt>
                <c:pt idx="1247">
                  <c:v>3.4819428000000001</c:v>
                </c:pt>
                <c:pt idx="1248">
                  <c:v>3.4817939</c:v>
                </c:pt>
                <c:pt idx="1249">
                  <c:v>3.4816790000000002</c:v>
                </c:pt>
                <c:pt idx="1250">
                  <c:v>3.4815489999999998</c:v>
                </c:pt>
                <c:pt idx="1251">
                  <c:v>3.4814417</c:v>
                </c:pt>
                <c:pt idx="1252">
                  <c:v>3.4813079999999998</c:v>
                </c:pt>
                <c:pt idx="1253">
                  <c:v>3.4811716000000001</c:v>
                </c:pt>
                <c:pt idx="1254">
                  <c:v>3.4810555000000001</c:v>
                </c:pt>
                <c:pt idx="1255">
                  <c:v>3.4809230000000002</c:v>
                </c:pt>
                <c:pt idx="1256">
                  <c:v>3.4808018000000001</c:v>
                </c:pt>
                <c:pt idx="1257">
                  <c:v>3.4806743</c:v>
                </c:pt>
                <c:pt idx="1258">
                  <c:v>3.4805304000000001</c:v>
                </c:pt>
                <c:pt idx="1259">
                  <c:v>3.4804067999999999</c:v>
                </c:pt>
                <c:pt idx="1260">
                  <c:v>3.4802566000000001</c:v>
                </c:pt>
                <c:pt idx="1261">
                  <c:v>3.4801278</c:v>
                </c:pt>
                <c:pt idx="1262">
                  <c:v>3.4799964999999999</c:v>
                </c:pt>
                <c:pt idx="1263">
                  <c:v>3.4798841999999999</c:v>
                </c:pt>
                <c:pt idx="1264">
                  <c:v>3.4797528999999998</c:v>
                </c:pt>
                <c:pt idx="1265">
                  <c:v>3.4796078000000001</c:v>
                </c:pt>
                <c:pt idx="1266">
                  <c:v>3.4794803000000001</c:v>
                </c:pt>
                <c:pt idx="1267">
                  <c:v>3.4793452</c:v>
                </c:pt>
                <c:pt idx="1268">
                  <c:v>3.4792051000000002</c:v>
                </c:pt>
                <c:pt idx="1269">
                  <c:v>3.4790537000000001</c:v>
                </c:pt>
                <c:pt idx="1270">
                  <c:v>3.4789311999999999</c:v>
                </c:pt>
                <c:pt idx="1271">
                  <c:v>3.4787975000000002</c:v>
                </c:pt>
                <c:pt idx="1272">
                  <c:v>3.4786850999999999</c:v>
                </c:pt>
                <c:pt idx="1273">
                  <c:v>3.4785803999999998</c:v>
                </c:pt>
                <c:pt idx="1274">
                  <c:v>3.4784264</c:v>
                </c:pt>
                <c:pt idx="1275">
                  <c:v>3.4782989</c:v>
                </c:pt>
                <c:pt idx="1276">
                  <c:v>3.4782004</c:v>
                </c:pt>
                <c:pt idx="1277">
                  <c:v>3.4780692000000002</c:v>
                </c:pt>
                <c:pt idx="1278">
                  <c:v>3.4779353999999998</c:v>
                </c:pt>
                <c:pt idx="1279">
                  <c:v>3.4778015999999998</c:v>
                </c:pt>
                <c:pt idx="1280">
                  <c:v>3.4776893000000002</c:v>
                </c:pt>
                <c:pt idx="1281">
                  <c:v>3.4775668</c:v>
                </c:pt>
                <c:pt idx="1282">
                  <c:v>3.4774267000000001</c:v>
                </c:pt>
                <c:pt idx="1283">
                  <c:v>3.4772854</c:v>
                </c:pt>
                <c:pt idx="1284">
                  <c:v>3.4771793</c:v>
                </c:pt>
                <c:pt idx="1285">
                  <c:v>3.4770569</c:v>
                </c:pt>
                <c:pt idx="1286">
                  <c:v>3.4769269</c:v>
                </c:pt>
                <c:pt idx="1287">
                  <c:v>3.4767893000000001</c:v>
                </c:pt>
                <c:pt idx="1288">
                  <c:v>3.4766606000000002</c:v>
                </c:pt>
                <c:pt idx="1289">
                  <c:v>3.4765293000000002</c:v>
                </c:pt>
                <c:pt idx="1290">
                  <c:v>3.4764119</c:v>
                </c:pt>
                <c:pt idx="1291">
                  <c:v>3.4762667999999999</c:v>
                </c:pt>
                <c:pt idx="1292">
                  <c:v>3.4761532000000002</c:v>
                </c:pt>
                <c:pt idx="1293">
                  <c:v>3.4760333000000001</c:v>
                </c:pt>
                <c:pt idx="1294">
                  <c:v>3.4759145999999999</c:v>
                </c:pt>
                <c:pt idx="1295">
                  <c:v>3.4757859</c:v>
                </c:pt>
                <c:pt idx="1296">
                  <c:v>3.4756583999999999</c:v>
                </c:pt>
                <c:pt idx="1297">
                  <c:v>3.4755270999999999</c:v>
                </c:pt>
                <c:pt idx="1298">
                  <c:v>3.4754287000000001</c:v>
                </c:pt>
                <c:pt idx="1299">
                  <c:v>3.4752949000000002</c:v>
                </c:pt>
                <c:pt idx="1300">
                  <c:v>3.4751308000000001</c:v>
                </c:pt>
                <c:pt idx="1301">
                  <c:v>3.4750147</c:v>
                </c:pt>
                <c:pt idx="1302">
                  <c:v>3.4748896999999999</c:v>
                </c:pt>
                <c:pt idx="1303">
                  <c:v>3.4747811999999998</c:v>
                </c:pt>
                <c:pt idx="1304">
                  <c:v>3.4746687999999999</c:v>
                </c:pt>
                <c:pt idx="1305">
                  <c:v>3.4745199000000002</c:v>
                </c:pt>
                <c:pt idx="1306">
                  <c:v>3.4743962000000002</c:v>
                </c:pt>
                <c:pt idx="1307">
                  <c:v>3.4742812999999999</c:v>
                </c:pt>
                <c:pt idx="1308">
                  <c:v>3.4741463000000001</c:v>
                </c:pt>
                <c:pt idx="1309">
                  <c:v>3.4740213</c:v>
                </c:pt>
                <c:pt idx="1310">
                  <c:v>3.4738685999999999</c:v>
                </c:pt>
                <c:pt idx="1311">
                  <c:v>3.4737512000000001</c:v>
                </c:pt>
                <c:pt idx="1312">
                  <c:v>3.4736376</c:v>
                </c:pt>
                <c:pt idx="1313">
                  <c:v>3.4735152</c:v>
                </c:pt>
                <c:pt idx="1314">
                  <c:v>3.4733700000000001</c:v>
                </c:pt>
                <c:pt idx="1315">
                  <c:v>3.4732577</c:v>
                </c:pt>
                <c:pt idx="1316">
                  <c:v>3.4731428000000002</c:v>
                </c:pt>
                <c:pt idx="1317">
                  <c:v>3.4730078</c:v>
                </c:pt>
                <c:pt idx="1318">
                  <c:v>3.4728715000000001</c:v>
                </c:pt>
                <c:pt idx="1319">
                  <c:v>3.4727489999999999</c:v>
                </c:pt>
                <c:pt idx="1320">
                  <c:v>3.4726216000000001</c:v>
                </c:pt>
                <c:pt idx="1321">
                  <c:v>3.4724965999999999</c:v>
                </c:pt>
                <c:pt idx="1322">
                  <c:v>3.4723742</c:v>
                </c:pt>
                <c:pt idx="1323">
                  <c:v>3.4722341000000001</c:v>
                </c:pt>
                <c:pt idx="1324">
                  <c:v>3.4721066</c:v>
                </c:pt>
                <c:pt idx="1325">
                  <c:v>3.4719739999999999</c:v>
                </c:pt>
                <c:pt idx="1326">
                  <c:v>3.4718428000000001</c:v>
                </c:pt>
                <c:pt idx="1327">
                  <c:v>3.4717153000000001</c:v>
                </c:pt>
                <c:pt idx="1328">
                  <c:v>3.4716079999999998</c:v>
                </c:pt>
                <c:pt idx="1329">
                  <c:v>3.4714881000000002</c:v>
                </c:pt>
                <c:pt idx="1330">
                  <c:v>3.4713517999999999</c:v>
                </c:pt>
                <c:pt idx="1331">
                  <c:v>3.4712217999999999</c:v>
                </c:pt>
                <c:pt idx="1332">
                  <c:v>3.4711158000000002</c:v>
                </c:pt>
                <c:pt idx="1333">
                  <c:v>3.4710135000000002</c:v>
                </c:pt>
                <c:pt idx="1334">
                  <c:v>3.4708847999999999</c:v>
                </c:pt>
                <c:pt idx="1335">
                  <c:v>3.4707547999999999</c:v>
                </c:pt>
                <c:pt idx="1336">
                  <c:v>3.4706196999999999</c:v>
                </c:pt>
                <c:pt idx="1337">
                  <c:v>3.4704758</c:v>
                </c:pt>
                <c:pt idx="1338">
                  <c:v>3.4703735999999998</c:v>
                </c:pt>
                <c:pt idx="1339">
                  <c:v>3.4702359999999999</c:v>
                </c:pt>
                <c:pt idx="1340">
                  <c:v>3.4701046999999998</c:v>
                </c:pt>
                <c:pt idx="1341">
                  <c:v>3.4699936999999998</c:v>
                </c:pt>
                <c:pt idx="1342">
                  <c:v>3.469894</c:v>
                </c:pt>
                <c:pt idx="1343">
                  <c:v>3.4697828999999998</c:v>
                </c:pt>
                <c:pt idx="1344">
                  <c:v>3.4696642</c:v>
                </c:pt>
                <c:pt idx="1345">
                  <c:v>3.469538</c:v>
                </c:pt>
                <c:pt idx="1346">
                  <c:v>3.4693991999999998</c:v>
                </c:pt>
                <c:pt idx="1347">
                  <c:v>3.4692767</c:v>
                </c:pt>
                <c:pt idx="1348">
                  <c:v>3.4691404000000001</c:v>
                </c:pt>
                <c:pt idx="1349">
                  <c:v>3.4690104000000002</c:v>
                </c:pt>
                <c:pt idx="1350">
                  <c:v>3.4689006</c:v>
                </c:pt>
                <c:pt idx="1351">
                  <c:v>3.4687605000000001</c:v>
                </c:pt>
                <c:pt idx="1352">
                  <c:v>3.4686241999999998</c:v>
                </c:pt>
                <c:pt idx="1353">
                  <c:v>3.4684727</c:v>
                </c:pt>
                <c:pt idx="1354">
                  <c:v>3.4683451999999999</c:v>
                </c:pt>
                <c:pt idx="1355">
                  <c:v>3.4682189999999999</c:v>
                </c:pt>
                <c:pt idx="1356">
                  <c:v>3.4681004</c:v>
                </c:pt>
                <c:pt idx="1357">
                  <c:v>3.4679514</c:v>
                </c:pt>
                <c:pt idx="1358">
                  <c:v>3.4678265000000001</c:v>
                </c:pt>
                <c:pt idx="1359">
                  <c:v>3.4677205</c:v>
                </c:pt>
                <c:pt idx="1360">
                  <c:v>3.4675954999999998</c:v>
                </c:pt>
                <c:pt idx="1361">
                  <c:v>3.4674390000000002</c:v>
                </c:pt>
                <c:pt idx="1362">
                  <c:v>3.4673267000000001</c:v>
                </c:pt>
                <c:pt idx="1363">
                  <c:v>3.4672003999999998</c:v>
                </c:pt>
                <c:pt idx="1364">
                  <c:v>3.4670766999999998</c:v>
                </c:pt>
                <c:pt idx="1365">
                  <c:v>3.4669417</c:v>
                </c:pt>
                <c:pt idx="1366">
                  <c:v>3.4668092000000001</c:v>
                </c:pt>
                <c:pt idx="1367">
                  <c:v>3.4666956</c:v>
                </c:pt>
                <c:pt idx="1368">
                  <c:v>3.4665517000000001</c:v>
                </c:pt>
                <c:pt idx="1369">
                  <c:v>3.4664179000000002</c:v>
                </c:pt>
                <c:pt idx="1370">
                  <c:v>3.4662853999999998</c:v>
                </c:pt>
                <c:pt idx="1371">
                  <c:v>3.4661415</c:v>
                </c:pt>
                <c:pt idx="1372">
                  <c:v>3.4660240999999998</c:v>
                </c:pt>
                <c:pt idx="1373">
                  <c:v>3.4658966000000002</c:v>
                </c:pt>
                <c:pt idx="1374">
                  <c:v>3.4657564999999999</c:v>
                </c:pt>
                <c:pt idx="1375">
                  <c:v>3.4656278</c:v>
                </c:pt>
                <c:pt idx="1376">
                  <c:v>3.4654976999999998</c:v>
                </c:pt>
                <c:pt idx="1377">
                  <c:v>3.4653627</c:v>
                </c:pt>
                <c:pt idx="1378">
                  <c:v>3.4652251000000001</c:v>
                </c:pt>
                <c:pt idx="1379">
                  <c:v>3.4651166</c:v>
                </c:pt>
                <c:pt idx="1380">
                  <c:v>3.4649877999999998</c:v>
                </c:pt>
                <c:pt idx="1381">
                  <c:v>3.4648755000000002</c:v>
                </c:pt>
                <c:pt idx="1382">
                  <c:v>3.4647480000000002</c:v>
                </c:pt>
                <c:pt idx="1383">
                  <c:v>3.4646294000000002</c:v>
                </c:pt>
                <c:pt idx="1384">
                  <c:v>3.464493</c:v>
                </c:pt>
                <c:pt idx="1385">
                  <c:v>3.4643858000000001</c:v>
                </c:pt>
                <c:pt idx="1386">
                  <c:v>3.4642406000000001</c:v>
                </c:pt>
                <c:pt idx="1387">
                  <c:v>3.4641408999999999</c:v>
                </c:pt>
                <c:pt idx="1388">
                  <c:v>3.4639983000000001</c:v>
                </c:pt>
                <c:pt idx="1389">
                  <c:v>3.4638846999999999</c:v>
                </c:pt>
                <c:pt idx="1390">
                  <c:v>3.4637749000000002</c:v>
                </c:pt>
                <c:pt idx="1391">
                  <c:v>3.4636548999999999</c:v>
                </c:pt>
                <c:pt idx="1392">
                  <c:v>3.4635072999999998</c:v>
                </c:pt>
                <c:pt idx="1393">
                  <c:v>3.4633772999999999</c:v>
                </c:pt>
                <c:pt idx="1394">
                  <c:v>3.4632535999999998</c:v>
                </c:pt>
                <c:pt idx="1395">
                  <c:v>3.4631286000000001</c:v>
                </c:pt>
                <c:pt idx="1396">
                  <c:v>3.463015</c:v>
                </c:pt>
                <c:pt idx="1397">
                  <c:v>3.4628937999999998</c:v>
                </c:pt>
                <c:pt idx="1398">
                  <c:v>3.4627462000000002</c:v>
                </c:pt>
                <c:pt idx="1399">
                  <c:v>3.4626250000000001</c:v>
                </c:pt>
                <c:pt idx="1400">
                  <c:v>3.4624988000000001</c:v>
                </c:pt>
                <c:pt idx="1401">
                  <c:v>3.4623599</c:v>
                </c:pt>
                <c:pt idx="1402">
                  <c:v>3.4622576999999999</c:v>
                </c:pt>
                <c:pt idx="1403">
                  <c:v>3.4621390999999999</c:v>
                </c:pt>
                <c:pt idx="1404">
                  <c:v>3.4620115999999999</c:v>
                </c:pt>
                <c:pt idx="1405">
                  <c:v>3.4618891000000001</c:v>
                </c:pt>
                <c:pt idx="1406">
                  <c:v>3.4617515999999999</c:v>
                </c:pt>
                <c:pt idx="1407">
                  <c:v>3.4616202999999999</c:v>
                </c:pt>
                <c:pt idx="1408">
                  <c:v>3.4614991000000002</c:v>
                </c:pt>
                <c:pt idx="1409">
                  <c:v>3.4613589999999999</c:v>
                </c:pt>
                <c:pt idx="1410">
                  <c:v>3.4612213999999999</c:v>
                </c:pt>
                <c:pt idx="1411">
                  <c:v>3.4611179000000001</c:v>
                </c:pt>
                <c:pt idx="1412">
                  <c:v>3.4609892000000002</c:v>
                </c:pt>
                <c:pt idx="1413">
                  <c:v>3.4608705999999998</c:v>
                </c:pt>
                <c:pt idx="1414">
                  <c:v>3.4607367999999998</c:v>
                </c:pt>
                <c:pt idx="1415">
                  <c:v>3.4606219</c:v>
                </c:pt>
                <c:pt idx="1416">
                  <c:v>3.460502</c:v>
                </c:pt>
                <c:pt idx="1417">
                  <c:v>3.4603909000000002</c:v>
                </c:pt>
                <c:pt idx="1418">
                  <c:v>3.4602542999999999</c:v>
                </c:pt>
                <c:pt idx="1419">
                  <c:v>3.4601054000000002</c:v>
                </c:pt>
                <c:pt idx="1420">
                  <c:v>3.4599703000000002</c:v>
                </c:pt>
                <c:pt idx="1421">
                  <c:v>3.4598654999999998</c:v>
                </c:pt>
                <c:pt idx="1422">
                  <c:v>3.4597343</c:v>
                </c:pt>
                <c:pt idx="1423">
                  <c:v>3.4595929000000001</c:v>
                </c:pt>
                <c:pt idx="1424">
                  <c:v>3.4594743000000001</c:v>
                </c:pt>
                <c:pt idx="1425">
                  <c:v>3.4593531</c:v>
                </c:pt>
                <c:pt idx="1426">
                  <c:v>3.4592382000000002</c:v>
                </c:pt>
                <c:pt idx="1427">
                  <c:v>3.4590980999999998</c:v>
                </c:pt>
                <c:pt idx="1428">
                  <c:v>3.4589680999999999</c:v>
                </c:pt>
                <c:pt idx="1429">
                  <c:v>3.4588443999999998</c:v>
                </c:pt>
                <c:pt idx="1430">
                  <c:v>3.4587283000000002</c:v>
                </c:pt>
                <c:pt idx="1431">
                  <c:v>3.4586058999999998</c:v>
                </c:pt>
                <c:pt idx="1432">
                  <c:v>3.4584733000000001</c:v>
                </c:pt>
                <c:pt idx="1433">
                  <c:v>3.4583623000000001</c:v>
                </c:pt>
                <c:pt idx="1434">
                  <c:v>3.4582310000000001</c:v>
                </c:pt>
                <c:pt idx="1435">
                  <c:v>3.4581035</c:v>
                </c:pt>
                <c:pt idx="1436">
                  <c:v>3.4579723000000002</c:v>
                </c:pt>
                <c:pt idx="1437">
                  <c:v>3.4578511000000001</c:v>
                </c:pt>
                <c:pt idx="1438">
                  <c:v>3.4577437999999998</c:v>
                </c:pt>
                <c:pt idx="1439">
                  <c:v>3.4576112999999999</c:v>
                </c:pt>
                <c:pt idx="1440">
                  <c:v>3.4574573000000002</c:v>
                </c:pt>
                <c:pt idx="1441">
                  <c:v>3.4573461999999999</c:v>
                </c:pt>
                <c:pt idx="1442">
                  <c:v>3.4572224999999999</c:v>
                </c:pt>
                <c:pt idx="1443">
                  <c:v>3.4571025999999998</c:v>
                </c:pt>
                <c:pt idx="1444">
                  <c:v>3.4569827000000002</c:v>
                </c:pt>
                <c:pt idx="1445">
                  <c:v>3.4568641000000002</c:v>
                </c:pt>
                <c:pt idx="1446">
                  <c:v>3.4567353000000001</c:v>
                </c:pt>
                <c:pt idx="1447">
                  <c:v>3.4566028000000002</c:v>
                </c:pt>
                <c:pt idx="1448">
                  <c:v>3.4564816</c:v>
                </c:pt>
                <c:pt idx="1449">
                  <c:v>3.4563402000000001</c:v>
                </c:pt>
                <c:pt idx="1450">
                  <c:v>3.4561975999999999</c:v>
                </c:pt>
                <c:pt idx="1451">
                  <c:v>3.4560751999999999</c:v>
                </c:pt>
                <c:pt idx="1452">
                  <c:v>3.4559641000000001</c:v>
                </c:pt>
                <c:pt idx="1453">
                  <c:v>3.4558341000000001</c:v>
                </c:pt>
                <c:pt idx="1454">
                  <c:v>3.4556838999999999</c:v>
                </c:pt>
                <c:pt idx="1455">
                  <c:v>3.4555677999999999</c:v>
                </c:pt>
                <c:pt idx="1456">
                  <c:v>3.4554478999999998</c:v>
                </c:pt>
                <c:pt idx="1457">
                  <c:v>3.4553444</c:v>
                </c:pt>
                <c:pt idx="1458">
                  <c:v>3.4551992</c:v>
                </c:pt>
                <c:pt idx="1459">
                  <c:v>3.4550679999999998</c:v>
                </c:pt>
                <c:pt idx="1460">
                  <c:v>3.4549607</c:v>
                </c:pt>
                <c:pt idx="1461">
                  <c:v>3.4548345</c:v>
                </c:pt>
                <c:pt idx="1462">
                  <c:v>3.4547007000000001</c:v>
                </c:pt>
                <c:pt idx="1463">
                  <c:v>3.4545694</c:v>
                </c:pt>
                <c:pt idx="1464">
                  <c:v>3.4544481999999999</c:v>
                </c:pt>
                <c:pt idx="1465">
                  <c:v>3.4543244999999998</c:v>
                </c:pt>
                <c:pt idx="1466">
                  <c:v>3.4541857</c:v>
                </c:pt>
                <c:pt idx="1467">
                  <c:v>3.4540342000000002</c:v>
                </c:pt>
                <c:pt idx="1468">
                  <c:v>3.4539344999999999</c:v>
                </c:pt>
                <c:pt idx="1469">
                  <c:v>3.4538310000000001</c:v>
                </c:pt>
                <c:pt idx="1470">
                  <c:v>3.4537173999999999</c:v>
                </c:pt>
                <c:pt idx="1471">
                  <c:v>3.4535874</c:v>
                </c:pt>
                <c:pt idx="1472">
                  <c:v>3.4534560999999999</c:v>
                </c:pt>
                <c:pt idx="1473">
                  <c:v>3.4533640000000001</c:v>
                </c:pt>
                <c:pt idx="1474">
                  <c:v>3.4532554000000002</c:v>
                </c:pt>
                <c:pt idx="1475">
                  <c:v>3.4531242</c:v>
                </c:pt>
                <c:pt idx="1476">
                  <c:v>3.4529917000000001</c:v>
                </c:pt>
                <c:pt idx="1477">
                  <c:v>3.4528553</c:v>
                </c:pt>
                <c:pt idx="1478">
                  <c:v>3.4527353999999999</c:v>
                </c:pt>
                <c:pt idx="1479">
                  <c:v>3.4525977999999999</c:v>
                </c:pt>
                <c:pt idx="1480">
                  <c:v>3.4524691000000001</c:v>
                </c:pt>
                <c:pt idx="1481">
                  <c:v>3.4523541999999998</c:v>
                </c:pt>
                <c:pt idx="1482">
                  <c:v>3.4522129000000001</c:v>
                </c:pt>
                <c:pt idx="1483">
                  <c:v>3.4521232999999998</c:v>
                </c:pt>
                <c:pt idx="1484">
                  <c:v>3.4520122</c:v>
                </c:pt>
                <c:pt idx="1485">
                  <c:v>3.4518909999999998</c:v>
                </c:pt>
                <c:pt idx="1486">
                  <c:v>3.4517723999999999</c:v>
                </c:pt>
                <c:pt idx="1487">
                  <c:v>3.4516361</c:v>
                </c:pt>
                <c:pt idx="1488">
                  <c:v>3.4515224999999998</c:v>
                </c:pt>
                <c:pt idx="1489">
                  <c:v>3.4513772999999999</c:v>
                </c:pt>
                <c:pt idx="1490">
                  <c:v>3.4512472999999999</c:v>
                </c:pt>
                <c:pt idx="1491">
                  <c:v>3.4511172999999999</c:v>
                </c:pt>
                <c:pt idx="1492">
                  <c:v>3.4510163</c:v>
                </c:pt>
                <c:pt idx="1493">
                  <c:v>3.4508686000000002</c:v>
                </c:pt>
                <c:pt idx="1494">
                  <c:v>3.4507386000000002</c:v>
                </c:pt>
                <c:pt idx="1495">
                  <c:v>3.4506112</c:v>
                </c:pt>
                <c:pt idx="1496">
                  <c:v>3.4505051</c:v>
                </c:pt>
                <c:pt idx="1497">
                  <c:v>3.4503499</c:v>
                </c:pt>
                <c:pt idx="1498">
                  <c:v>3.4501959000000002</c:v>
                </c:pt>
                <c:pt idx="1499">
                  <c:v>3.4500823</c:v>
                </c:pt>
                <c:pt idx="1500">
                  <c:v>3.4499624</c:v>
                </c:pt>
                <c:pt idx="1501">
                  <c:v>3.4498261000000001</c:v>
                </c:pt>
                <c:pt idx="1502">
                  <c:v>3.4496986000000001</c:v>
                </c:pt>
                <c:pt idx="1503">
                  <c:v>3.4495773999999999</c:v>
                </c:pt>
                <c:pt idx="1504">
                  <c:v>3.4494600000000002</c:v>
                </c:pt>
                <c:pt idx="1505">
                  <c:v>3.4493375999999998</c:v>
                </c:pt>
                <c:pt idx="1506">
                  <c:v>3.4492012999999999</c:v>
                </c:pt>
                <c:pt idx="1507">
                  <c:v>3.4490661999999999</c:v>
                </c:pt>
                <c:pt idx="1508">
                  <c:v>3.4489640000000001</c:v>
                </c:pt>
                <c:pt idx="1509">
                  <c:v>3.4488264000000002</c:v>
                </c:pt>
                <c:pt idx="1510">
                  <c:v>3.4487078000000002</c:v>
                </c:pt>
                <c:pt idx="1511">
                  <c:v>3.4485676999999999</c:v>
                </c:pt>
                <c:pt idx="1512">
                  <c:v>3.4484553</c:v>
                </c:pt>
                <c:pt idx="1513">
                  <c:v>3.4483467999999999</c:v>
                </c:pt>
                <c:pt idx="1514">
                  <c:v>3.4482306999999999</c:v>
                </c:pt>
                <c:pt idx="1515">
                  <c:v>3.4480879999999998</c:v>
                </c:pt>
                <c:pt idx="1516">
                  <c:v>3.4479592999999999</c:v>
                </c:pt>
                <c:pt idx="1517">
                  <c:v>3.4478393999999999</c:v>
                </c:pt>
                <c:pt idx="1518">
                  <c:v>3.4477370999999999</c:v>
                </c:pt>
                <c:pt idx="1519">
                  <c:v>3.4475818999999999</c:v>
                </c:pt>
                <c:pt idx="1520">
                  <c:v>3.4474607000000002</c:v>
                </c:pt>
                <c:pt idx="1521">
                  <c:v>3.4473459000000002</c:v>
                </c:pt>
                <c:pt idx="1522">
                  <c:v>3.4472184000000001</c:v>
                </c:pt>
                <c:pt idx="1523">
                  <c:v>3.4470996999999999</c:v>
                </c:pt>
                <c:pt idx="1524">
                  <c:v>3.4469797999999998</c:v>
                </c:pt>
                <c:pt idx="1525">
                  <c:v>3.4468535999999999</c:v>
                </c:pt>
                <c:pt idx="1526">
                  <c:v>3.4467222999999998</c:v>
                </c:pt>
                <c:pt idx="1527">
                  <c:v>3.4466288999999999</c:v>
                </c:pt>
                <c:pt idx="1528">
                  <c:v>3.4464787000000001</c:v>
                </c:pt>
                <c:pt idx="1529">
                  <c:v>3.4463461999999998</c:v>
                </c:pt>
                <c:pt idx="1530">
                  <c:v>3.4462250000000001</c:v>
                </c:pt>
                <c:pt idx="1531">
                  <c:v>3.4460886999999998</c:v>
                </c:pt>
                <c:pt idx="1532">
                  <c:v>3.4459700999999998</c:v>
                </c:pt>
                <c:pt idx="1533">
                  <c:v>3.4458451000000001</c:v>
                </c:pt>
                <c:pt idx="1534">
                  <c:v>3.4457075000000001</c:v>
                </c:pt>
                <c:pt idx="1535">
                  <c:v>3.4456104000000001</c:v>
                </c:pt>
                <c:pt idx="1536">
                  <c:v>3.4454904000000002</c:v>
                </c:pt>
                <c:pt idx="1537">
                  <c:v>3.4453529000000001</c:v>
                </c:pt>
                <c:pt idx="1538">
                  <c:v>3.4452077000000001</c:v>
                </c:pt>
                <c:pt idx="1539">
                  <c:v>3.4450891000000001</c:v>
                </c:pt>
                <c:pt idx="1540">
                  <c:v>3.4449728999999998</c:v>
                </c:pt>
                <c:pt idx="1541">
                  <c:v>3.4448354000000001</c:v>
                </c:pt>
                <c:pt idx="1542">
                  <c:v>3.4447204999999999</c:v>
                </c:pt>
                <c:pt idx="1543">
                  <c:v>3.4445904999999999</c:v>
                </c:pt>
                <c:pt idx="1544">
                  <c:v>3.4444857</c:v>
                </c:pt>
                <c:pt idx="1545">
                  <c:v>3.4443469000000002</c:v>
                </c:pt>
                <c:pt idx="1546">
                  <c:v>3.4442496999999999</c:v>
                </c:pt>
                <c:pt idx="1547">
                  <c:v>3.4441259999999998</c:v>
                </c:pt>
                <c:pt idx="1548">
                  <c:v>3.4440213000000002</c:v>
                </c:pt>
                <c:pt idx="1549">
                  <c:v>3.4438811999999999</c:v>
                </c:pt>
                <c:pt idx="1550">
                  <c:v>3.4437384999999998</c:v>
                </c:pt>
                <c:pt idx="1551">
                  <c:v>3.4436046999999999</c:v>
                </c:pt>
                <c:pt idx="1552">
                  <c:v>3.4434898999999999</c:v>
                </c:pt>
                <c:pt idx="1553">
                  <c:v>3.4433611000000002</c:v>
                </c:pt>
                <c:pt idx="1554">
                  <c:v>3.4432021000000002</c:v>
                </c:pt>
                <c:pt idx="1555">
                  <c:v>3.4430683000000002</c:v>
                </c:pt>
                <c:pt idx="1556">
                  <c:v>3.4429560000000001</c:v>
                </c:pt>
                <c:pt idx="1557">
                  <c:v>3.4428372999999999</c:v>
                </c:pt>
                <c:pt idx="1558">
                  <c:v>3.4427224999999999</c:v>
                </c:pt>
                <c:pt idx="1559">
                  <c:v>3.4425609000000001</c:v>
                </c:pt>
                <c:pt idx="1560">
                  <c:v>3.4424207999999998</c:v>
                </c:pt>
                <c:pt idx="1561">
                  <c:v>3.4423085000000002</c:v>
                </c:pt>
                <c:pt idx="1562">
                  <c:v>3.4421721000000001</c:v>
                </c:pt>
                <c:pt idx="1563">
                  <c:v>3.4420408999999998</c:v>
                </c:pt>
                <c:pt idx="1564">
                  <c:v>3.4419197000000001</c:v>
                </c:pt>
                <c:pt idx="1565">
                  <c:v>3.4418074000000001</c:v>
                </c:pt>
                <c:pt idx="1566">
                  <c:v>3.4416962999999998</c:v>
                </c:pt>
                <c:pt idx="1567">
                  <c:v>3.4415941000000001</c:v>
                </c:pt>
                <c:pt idx="1568">
                  <c:v>3.4414451000000001</c:v>
                </c:pt>
                <c:pt idx="1569">
                  <c:v>3.4413265000000002</c:v>
                </c:pt>
                <c:pt idx="1570">
                  <c:v>3.4412039999999999</c:v>
                </c:pt>
                <c:pt idx="1571">
                  <c:v>3.4410601999999999</c:v>
                </c:pt>
                <c:pt idx="1572">
                  <c:v>3.4409314000000002</c:v>
                </c:pt>
                <c:pt idx="1573">
                  <c:v>3.4407975999999998</c:v>
                </c:pt>
                <c:pt idx="1574">
                  <c:v>3.4406701000000002</c:v>
                </c:pt>
                <c:pt idx="1575">
                  <c:v>3.4405527999999999</c:v>
                </c:pt>
                <c:pt idx="1576">
                  <c:v>3.4404164000000002</c:v>
                </c:pt>
                <c:pt idx="1577">
                  <c:v>3.4403054000000002</c:v>
                </c:pt>
                <c:pt idx="1578">
                  <c:v>3.4401741000000001</c:v>
                </c:pt>
                <c:pt idx="1579">
                  <c:v>3.4400693000000002</c:v>
                </c:pt>
                <c:pt idx="1580">
                  <c:v>3.4399217000000002</c:v>
                </c:pt>
                <c:pt idx="1581">
                  <c:v>3.4397953999999999</c:v>
                </c:pt>
                <c:pt idx="1582">
                  <c:v>3.4396591000000001</c:v>
                </c:pt>
                <c:pt idx="1583">
                  <c:v>3.4395606999999999</c:v>
                </c:pt>
                <c:pt idx="1584">
                  <c:v>3.4394445999999999</c:v>
                </c:pt>
                <c:pt idx="1585">
                  <c:v>3.4393196000000001</c:v>
                </c:pt>
                <c:pt idx="1586">
                  <c:v>3.4391769999999999</c:v>
                </c:pt>
                <c:pt idx="1587">
                  <c:v>3.4390874</c:v>
                </c:pt>
                <c:pt idx="1588">
                  <c:v>3.4389763000000002</c:v>
                </c:pt>
                <c:pt idx="1589">
                  <c:v>3.4388564000000001</c:v>
                </c:pt>
                <c:pt idx="1590">
                  <c:v>3.4387162999999998</c:v>
                </c:pt>
                <c:pt idx="1591">
                  <c:v>3.4386052</c:v>
                </c:pt>
                <c:pt idx="1592">
                  <c:v>3.4384979000000002</c:v>
                </c:pt>
                <c:pt idx="1593">
                  <c:v>3.4383856000000002</c:v>
                </c:pt>
                <c:pt idx="1594">
                  <c:v>3.4382568</c:v>
                </c:pt>
                <c:pt idx="1595">
                  <c:v>3.4381368999999999</c:v>
                </c:pt>
                <c:pt idx="1596">
                  <c:v>3.4380347000000002</c:v>
                </c:pt>
                <c:pt idx="1597">
                  <c:v>3.4379148000000002</c:v>
                </c:pt>
                <c:pt idx="1598">
                  <c:v>3.4377810000000002</c:v>
                </c:pt>
                <c:pt idx="1599">
                  <c:v>3.4376471999999998</c:v>
                </c:pt>
                <c:pt idx="1600">
                  <c:v>3.4375019999999998</c:v>
                </c:pt>
                <c:pt idx="1601">
                  <c:v>3.4373859000000002</c:v>
                </c:pt>
                <c:pt idx="1602">
                  <c:v>3.4372660000000002</c:v>
                </c:pt>
                <c:pt idx="1603">
                  <c:v>3.4371322000000002</c:v>
                </c:pt>
                <c:pt idx="1604">
                  <c:v>3.4370072999999999</c:v>
                </c:pt>
                <c:pt idx="1605">
                  <c:v>3.4368810000000001</c:v>
                </c:pt>
                <c:pt idx="1606">
                  <c:v>3.4367624000000001</c:v>
                </c:pt>
                <c:pt idx="1607">
                  <c:v>3.4366146999999998</c:v>
                </c:pt>
                <c:pt idx="1608">
                  <c:v>3.4364973000000001</c:v>
                </c:pt>
                <c:pt idx="1609">
                  <c:v>3.4363825000000001</c:v>
                </c:pt>
                <c:pt idx="1610">
                  <c:v>3.4362840000000001</c:v>
                </c:pt>
                <c:pt idx="1611">
                  <c:v>3.4361590999999998</c:v>
                </c:pt>
                <c:pt idx="1612">
                  <c:v>3.4360278000000002</c:v>
                </c:pt>
                <c:pt idx="1613">
                  <c:v>3.4358952999999999</c:v>
                </c:pt>
                <c:pt idx="1614">
                  <c:v>3.4357992999999998</c:v>
                </c:pt>
                <c:pt idx="1615">
                  <c:v>3.4356781999999999</c:v>
                </c:pt>
                <c:pt idx="1616">
                  <c:v>3.4355392999999999</c:v>
                </c:pt>
                <c:pt idx="1617">
                  <c:v>3.4354219000000001</c:v>
                </c:pt>
                <c:pt idx="1618">
                  <c:v>3.4352906999999999</c:v>
                </c:pt>
                <c:pt idx="1619">
                  <c:v>3.4351984999999998</c:v>
                </c:pt>
                <c:pt idx="1620">
                  <c:v>3.4350622</c:v>
                </c:pt>
                <c:pt idx="1621">
                  <c:v>3.4349234000000002</c:v>
                </c:pt>
                <c:pt idx="1622">
                  <c:v>3.4347997000000001</c:v>
                </c:pt>
                <c:pt idx="1623">
                  <c:v>3.4346785</c:v>
                </c:pt>
                <c:pt idx="1624">
                  <c:v>3.4345762999999998</c:v>
                </c:pt>
                <c:pt idx="1625">
                  <c:v>3.4344285999999999</c:v>
                </c:pt>
                <c:pt idx="1626">
                  <c:v>3.4343276</c:v>
                </c:pt>
                <c:pt idx="1627">
                  <c:v>3.4342202999999998</c:v>
                </c:pt>
                <c:pt idx="1628">
                  <c:v>3.4340864999999998</c:v>
                </c:pt>
                <c:pt idx="1629">
                  <c:v>3.4339553</c:v>
                </c:pt>
                <c:pt idx="1630">
                  <c:v>3.4338114000000002</c:v>
                </c:pt>
                <c:pt idx="1631">
                  <c:v>3.4337103999999998</c:v>
                </c:pt>
                <c:pt idx="1632">
                  <c:v>3.4335703</c:v>
                </c:pt>
                <c:pt idx="1633">
                  <c:v>3.4334340000000001</c:v>
                </c:pt>
                <c:pt idx="1634">
                  <c:v>3.4333127999999999</c:v>
                </c:pt>
                <c:pt idx="1635">
                  <c:v>3.4331942</c:v>
                </c:pt>
                <c:pt idx="1636">
                  <c:v>3.4330869000000002</c:v>
                </c:pt>
                <c:pt idx="1637">
                  <c:v>3.4329858999999998</c:v>
                </c:pt>
                <c:pt idx="1638">
                  <c:v>3.4328482999999999</c:v>
                </c:pt>
                <c:pt idx="1639">
                  <c:v>3.4327209000000001</c:v>
                </c:pt>
                <c:pt idx="1640">
                  <c:v>3.4326110000000001</c:v>
                </c:pt>
                <c:pt idx="1641">
                  <c:v>3.4324797999999999</c:v>
                </c:pt>
                <c:pt idx="1642">
                  <c:v>3.4323472000000002</c:v>
                </c:pt>
                <c:pt idx="1643">
                  <c:v>3.4322070999999998</c:v>
                </c:pt>
                <c:pt idx="1644">
                  <c:v>3.4320833999999998</c:v>
                </c:pt>
                <c:pt idx="1645">
                  <c:v>3.4319470999999999</c:v>
                </c:pt>
                <c:pt idx="1646">
                  <c:v>3.4318487000000002</c:v>
                </c:pt>
                <c:pt idx="1647">
                  <c:v>3.4317186999999998</c:v>
                </c:pt>
                <c:pt idx="1648">
                  <c:v>3.4315836000000002</c:v>
                </c:pt>
                <c:pt idx="1649">
                  <c:v>3.4314650000000002</c:v>
                </c:pt>
                <c:pt idx="1650">
                  <c:v>3.4313337000000002</c:v>
                </c:pt>
                <c:pt idx="1651">
                  <c:v>3.4312239</c:v>
                </c:pt>
                <c:pt idx="1652">
                  <c:v>3.4311191000000001</c:v>
                </c:pt>
                <c:pt idx="1653">
                  <c:v>3.4309929000000001</c:v>
                </c:pt>
                <c:pt idx="1654">
                  <c:v>3.4308705000000002</c:v>
                </c:pt>
                <c:pt idx="1655">
                  <c:v>3.4307151999999999</c:v>
                </c:pt>
                <c:pt idx="1656">
                  <c:v>3.4305789</c:v>
                </c:pt>
                <c:pt idx="1657">
                  <c:v>3.4304779000000001</c:v>
                </c:pt>
                <c:pt idx="1658">
                  <c:v>3.4303454000000002</c:v>
                </c:pt>
                <c:pt idx="1659">
                  <c:v>3.4302255000000001</c:v>
                </c:pt>
                <c:pt idx="1660">
                  <c:v>3.4300993000000002</c:v>
                </c:pt>
                <c:pt idx="1661">
                  <c:v>3.4299693000000002</c:v>
                </c:pt>
                <c:pt idx="1662">
                  <c:v>3.4298380000000002</c:v>
                </c:pt>
                <c:pt idx="1663">
                  <c:v>3.4297331999999998</c:v>
                </c:pt>
                <c:pt idx="1664">
                  <c:v>3.4295906</c:v>
                </c:pt>
                <c:pt idx="1665">
                  <c:v>3.4294593999999998</c:v>
                </c:pt>
                <c:pt idx="1666">
                  <c:v>3.4293545999999999</c:v>
                </c:pt>
                <c:pt idx="1667">
                  <c:v>3.4292346999999999</c:v>
                </c:pt>
                <c:pt idx="1668">
                  <c:v>3.4291135000000001</c:v>
                </c:pt>
                <c:pt idx="1669">
                  <c:v>3.4289835000000002</c:v>
                </c:pt>
                <c:pt idx="1670">
                  <c:v>3.4288661</c:v>
                </c:pt>
                <c:pt idx="1671">
                  <c:v>3.4287361000000001</c:v>
                </c:pt>
                <c:pt idx="1672">
                  <c:v>3.4286376999999999</c:v>
                </c:pt>
                <c:pt idx="1673">
                  <c:v>3.4284748</c:v>
                </c:pt>
                <c:pt idx="1674">
                  <c:v>3.4283611999999999</c:v>
                </c:pt>
                <c:pt idx="1675">
                  <c:v>3.4282539999999999</c:v>
                </c:pt>
                <c:pt idx="1676">
                  <c:v>3.4281328000000002</c:v>
                </c:pt>
                <c:pt idx="1677">
                  <c:v>3.4280154</c:v>
                </c:pt>
                <c:pt idx="1678">
                  <c:v>3.4279131999999999</c:v>
                </c:pt>
                <c:pt idx="1679">
                  <c:v>3.427816</c:v>
                </c:pt>
                <c:pt idx="1680">
                  <c:v>3.4276973000000002</c:v>
                </c:pt>
                <c:pt idx="1681">
                  <c:v>3.4275799999999998</c:v>
                </c:pt>
                <c:pt idx="1682">
                  <c:v>3.4274347999999999</c:v>
                </c:pt>
                <c:pt idx="1683">
                  <c:v>3.4273237000000001</c:v>
                </c:pt>
                <c:pt idx="1684">
                  <c:v>3.4272089000000001</c:v>
                </c:pt>
                <c:pt idx="1685">
                  <c:v>3.4270977999999999</c:v>
                </c:pt>
                <c:pt idx="1686">
                  <c:v>3.4269740999999998</c:v>
                </c:pt>
                <c:pt idx="1687">
                  <c:v>3.4268453999999999</c:v>
                </c:pt>
                <c:pt idx="1688">
                  <c:v>3.4267305000000001</c:v>
                </c:pt>
                <c:pt idx="1689">
                  <c:v>3.4266068000000001</c:v>
                </c:pt>
                <c:pt idx="1690">
                  <c:v>3.4264969999999999</c:v>
                </c:pt>
                <c:pt idx="1691">
                  <c:v>3.4263694999999998</c:v>
                </c:pt>
                <c:pt idx="1692">
                  <c:v>3.4262635000000001</c:v>
                </c:pt>
                <c:pt idx="1693">
                  <c:v>3.4261373000000002</c:v>
                </c:pt>
                <c:pt idx="1694">
                  <c:v>3.4260109999999999</c:v>
                </c:pt>
                <c:pt idx="1695">
                  <c:v>3.4258848</c:v>
                </c:pt>
                <c:pt idx="1696">
                  <c:v>3.4257637000000001</c:v>
                </c:pt>
                <c:pt idx="1697">
                  <c:v>3.4256475000000002</c:v>
                </c:pt>
                <c:pt idx="1698">
                  <c:v>3.4255251000000002</c:v>
                </c:pt>
                <c:pt idx="1699">
                  <c:v>3.4253863</c:v>
                </c:pt>
                <c:pt idx="1700">
                  <c:v>3.4252525</c:v>
                </c:pt>
                <c:pt idx="1701">
                  <c:v>3.425154</c:v>
                </c:pt>
                <c:pt idx="1702">
                  <c:v>3.4250479999999999</c:v>
                </c:pt>
                <c:pt idx="1703">
                  <c:v>3.4248965</c:v>
                </c:pt>
                <c:pt idx="1704">
                  <c:v>3.4247790999999999</c:v>
                </c:pt>
                <c:pt idx="1705">
                  <c:v>3.4246428</c:v>
                </c:pt>
                <c:pt idx="1706">
                  <c:v>3.4245405999999998</c:v>
                </c:pt>
                <c:pt idx="1707">
                  <c:v>3.4244131000000002</c:v>
                </c:pt>
                <c:pt idx="1708">
                  <c:v>3.4242767999999999</c:v>
                </c:pt>
                <c:pt idx="1709">
                  <c:v>3.4241518000000002</c:v>
                </c:pt>
                <c:pt idx="1710">
                  <c:v>3.4240192999999999</c:v>
                </c:pt>
                <c:pt idx="1711">
                  <c:v>3.4239145</c:v>
                </c:pt>
                <c:pt idx="1712">
                  <c:v>3.4237833000000002</c:v>
                </c:pt>
                <c:pt idx="1713">
                  <c:v>3.4236721999999999</c:v>
                </c:pt>
                <c:pt idx="1714">
                  <c:v>3.4235649000000001</c:v>
                </c:pt>
                <c:pt idx="1715">
                  <c:v>3.4234537999999999</c:v>
                </c:pt>
                <c:pt idx="1716">
                  <c:v>3.4233150000000001</c:v>
                </c:pt>
                <c:pt idx="1717">
                  <c:v>3.4231913</c:v>
                </c:pt>
                <c:pt idx="1718">
                  <c:v>3.4230738999999999</c:v>
                </c:pt>
                <c:pt idx="1719">
                  <c:v>3.4229427000000001</c:v>
                </c:pt>
                <c:pt idx="1720">
                  <c:v>3.4228025999999998</c:v>
                </c:pt>
                <c:pt idx="1721">
                  <c:v>3.4226713000000002</c:v>
                </c:pt>
                <c:pt idx="1722">
                  <c:v>3.4225387999999999</c:v>
                </c:pt>
                <c:pt idx="1723">
                  <c:v>3.4224024000000002</c:v>
                </c:pt>
                <c:pt idx="1724">
                  <c:v>3.4222712</c:v>
                </c:pt>
                <c:pt idx="1725">
                  <c:v>3.4221398999999999</c:v>
                </c:pt>
                <c:pt idx="1726">
                  <c:v>3.4220275999999998</c:v>
                </c:pt>
                <c:pt idx="1727">
                  <c:v>3.4219165</c:v>
                </c:pt>
                <c:pt idx="1728">
                  <c:v>3.4217914999999999</c:v>
                </c:pt>
                <c:pt idx="1729">
                  <c:v>3.4216842999999999</c:v>
                </c:pt>
                <c:pt idx="1730">
                  <c:v>3.4215719</c:v>
                </c:pt>
                <c:pt idx="1731">
                  <c:v>3.4214419</c:v>
                </c:pt>
                <c:pt idx="1732">
                  <c:v>3.4213296</c:v>
                </c:pt>
                <c:pt idx="1733">
                  <c:v>3.4212109000000002</c:v>
                </c:pt>
                <c:pt idx="1734">
                  <c:v>3.4210633000000001</c:v>
                </c:pt>
                <c:pt idx="1735">
                  <c:v>3.4209333000000002</c:v>
                </c:pt>
                <c:pt idx="1736">
                  <c:v>3.4208272000000002</c:v>
                </c:pt>
                <c:pt idx="1737">
                  <c:v>3.4207086000000002</c:v>
                </c:pt>
                <c:pt idx="1738">
                  <c:v>3.4205950000000001</c:v>
                </c:pt>
                <c:pt idx="1739">
                  <c:v>3.4204561</c:v>
                </c:pt>
                <c:pt idx="1740">
                  <c:v>3.4203489</c:v>
                </c:pt>
                <c:pt idx="1741">
                  <c:v>3.4202466</c:v>
                </c:pt>
                <c:pt idx="1742">
                  <c:v>3.4201141000000002</c:v>
                </c:pt>
                <c:pt idx="1743">
                  <c:v>3.4199638999999999</c:v>
                </c:pt>
                <c:pt idx="1744">
                  <c:v>3.4198225</c:v>
                </c:pt>
                <c:pt idx="1745">
                  <c:v>3.4197025999999999</c:v>
                </c:pt>
                <c:pt idx="1746">
                  <c:v>3.4195701000000001</c:v>
                </c:pt>
                <c:pt idx="1747">
                  <c:v>3.4194426</c:v>
                </c:pt>
                <c:pt idx="1748">
                  <c:v>3.4193175999999998</c:v>
                </c:pt>
                <c:pt idx="1749">
                  <c:v>3.4191927</c:v>
                </c:pt>
                <c:pt idx="1750">
                  <c:v>3.4190879000000001</c:v>
                </c:pt>
                <c:pt idx="1751">
                  <c:v>3.4189414999999999</c:v>
                </c:pt>
                <c:pt idx="1752">
                  <c:v>3.4188014</c:v>
                </c:pt>
                <c:pt idx="1753">
                  <c:v>3.4186928999999999</c:v>
                </c:pt>
                <c:pt idx="1754">
                  <c:v>3.4185818000000001</c:v>
                </c:pt>
                <c:pt idx="1755">
                  <c:v>3.4184706999999999</c:v>
                </c:pt>
                <c:pt idx="1756">
                  <c:v>3.4183319000000001</c:v>
                </c:pt>
                <c:pt idx="1757">
                  <c:v>3.4182195000000002</c:v>
                </c:pt>
                <c:pt idx="1758">
                  <c:v>3.4180958000000001</c:v>
                </c:pt>
                <c:pt idx="1759">
                  <c:v>3.4179772000000002</c:v>
                </c:pt>
                <c:pt idx="1760">
                  <c:v>3.4178345999999999</c:v>
                </c:pt>
                <c:pt idx="1761">
                  <c:v>3.4177108999999999</c:v>
                </c:pt>
                <c:pt idx="1762">
                  <c:v>3.4175884000000001</c:v>
                </c:pt>
                <c:pt idx="1763">
                  <c:v>3.4174899999999999</c:v>
                </c:pt>
                <c:pt idx="1764">
                  <c:v>3.4173726000000002</c:v>
                </c:pt>
                <c:pt idx="1765">
                  <c:v>3.4172275000000001</c:v>
                </c:pt>
                <c:pt idx="1766">
                  <c:v>3.4170899000000001</c:v>
                </c:pt>
                <c:pt idx="1767">
                  <c:v>3.4169711999999999</c:v>
                </c:pt>
                <c:pt idx="1768">
                  <c:v>3.4168474999999998</c:v>
                </c:pt>
                <c:pt idx="1769">
                  <c:v>3.4167024000000001</c:v>
                </c:pt>
                <c:pt idx="1770">
                  <c:v>3.4165863000000001</c:v>
                </c:pt>
                <c:pt idx="1771">
                  <c:v>3.4164701000000002</c:v>
                </c:pt>
                <c:pt idx="1772">
                  <c:v>3.4163703999999999</c:v>
                </c:pt>
                <c:pt idx="1773">
                  <c:v>3.4162442</c:v>
                </c:pt>
                <c:pt idx="1774">
                  <c:v>3.4161407000000001</c:v>
                </c:pt>
                <c:pt idx="1775">
                  <c:v>3.4160056999999999</c:v>
                </c:pt>
                <c:pt idx="1776">
                  <c:v>3.4158794000000001</c:v>
                </c:pt>
                <c:pt idx="1777">
                  <c:v>3.4157381</c:v>
                </c:pt>
                <c:pt idx="1778">
                  <c:v>3.4156054999999999</c:v>
                </c:pt>
                <c:pt idx="1779">
                  <c:v>3.4154680000000002</c:v>
                </c:pt>
                <c:pt idx="1780">
                  <c:v>3.4153416999999999</c:v>
                </c:pt>
                <c:pt idx="1781">
                  <c:v>3.4152193</c:v>
                </c:pt>
                <c:pt idx="1782">
                  <c:v>3.4150917999999999</c:v>
                </c:pt>
                <c:pt idx="1783">
                  <c:v>3.4149593</c:v>
                </c:pt>
                <c:pt idx="1784">
                  <c:v>3.4148268000000002</c:v>
                </c:pt>
                <c:pt idx="1785">
                  <c:v>3.4146955000000001</c:v>
                </c:pt>
                <c:pt idx="1786">
                  <c:v>3.4145414999999999</c:v>
                </c:pt>
                <c:pt idx="1787">
                  <c:v>3.4144065000000001</c:v>
                </c:pt>
                <c:pt idx="1788">
                  <c:v>3.4142941000000002</c:v>
                </c:pt>
                <c:pt idx="1789">
                  <c:v>3.4141856000000002</c:v>
                </c:pt>
                <c:pt idx="1790">
                  <c:v>3.4140543000000001</c:v>
                </c:pt>
                <c:pt idx="1791">
                  <c:v>3.4139292999999999</c:v>
                </c:pt>
                <c:pt idx="1792">
                  <c:v>3.4137905000000002</c:v>
                </c:pt>
                <c:pt idx="1793">
                  <c:v>3.4136617999999999</c:v>
                </c:pt>
                <c:pt idx="1794">
                  <c:v>3.4135507</c:v>
                </c:pt>
                <c:pt idx="1795">
                  <c:v>3.4134294999999999</c:v>
                </c:pt>
                <c:pt idx="1796">
                  <c:v>3.4132793000000001</c:v>
                </c:pt>
                <c:pt idx="1797">
                  <c:v>3.4131531000000002</c:v>
                </c:pt>
                <c:pt idx="1798">
                  <c:v>3.4130345000000002</c:v>
                </c:pt>
                <c:pt idx="1799">
                  <c:v>3.4129057</c:v>
                </c:pt>
                <c:pt idx="1800">
                  <c:v>3.4127770000000002</c:v>
                </c:pt>
                <c:pt idx="1801">
                  <c:v>3.4126506999999999</c:v>
                </c:pt>
                <c:pt idx="1802">
                  <c:v>3.4125397</c:v>
                </c:pt>
                <c:pt idx="1803">
                  <c:v>3.4124021</c:v>
                </c:pt>
                <c:pt idx="1804">
                  <c:v>3.4122910000000002</c:v>
                </c:pt>
                <c:pt idx="1805">
                  <c:v>3.4121975999999998</c:v>
                </c:pt>
                <c:pt idx="1806">
                  <c:v>3.4120637999999999</c:v>
                </c:pt>
                <c:pt idx="1807">
                  <c:v>3.4119464000000002</c:v>
                </c:pt>
                <c:pt idx="1808">
                  <c:v>3.4118354000000002</c:v>
                </c:pt>
                <c:pt idx="1809">
                  <c:v>3.4116901999999998</c:v>
                </c:pt>
                <c:pt idx="1810">
                  <c:v>3.4115665000000002</c:v>
                </c:pt>
                <c:pt idx="1811">
                  <c:v>3.4114806999999998</c:v>
                </c:pt>
                <c:pt idx="1812">
                  <c:v>3.4113633000000001</c:v>
                </c:pt>
                <c:pt idx="1813">
                  <c:v>3.4112106</c:v>
                </c:pt>
                <c:pt idx="1814">
                  <c:v>3.4110705000000001</c:v>
                </c:pt>
                <c:pt idx="1815">
                  <c:v>3.4109669999999999</c:v>
                </c:pt>
                <c:pt idx="1816">
                  <c:v>3.4108155</c:v>
                </c:pt>
                <c:pt idx="1817">
                  <c:v>3.4107007</c:v>
                </c:pt>
                <c:pt idx="1818">
                  <c:v>3.4105669000000001</c:v>
                </c:pt>
                <c:pt idx="1819">
                  <c:v>3.4104494999999999</c:v>
                </c:pt>
                <c:pt idx="1820">
                  <c:v>3.4103069000000001</c:v>
                </c:pt>
                <c:pt idx="1821">
                  <c:v>3.4101731000000002</c:v>
                </c:pt>
                <c:pt idx="1822">
                  <c:v>3.4100215999999999</c:v>
                </c:pt>
                <c:pt idx="1823">
                  <c:v>3.4098966000000002</c:v>
                </c:pt>
                <c:pt idx="1824">
                  <c:v>3.4097919000000001</c:v>
                </c:pt>
                <c:pt idx="1825">
                  <c:v>3.4096644</c:v>
                </c:pt>
                <c:pt idx="1826">
                  <c:v>3.4095393999999999</c:v>
                </c:pt>
                <c:pt idx="1827">
                  <c:v>3.4094044000000001</c:v>
                </c:pt>
                <c:pt idx="1828">
                  <c:v>3.4092718999999998</c:v>
                </c:pt>
                <c:pt idx="1829">
                  <c:v>3.4091545000000001</c:v>
                </c:pt>
                <c:pt idx="1830">
                  <c:v>3.4090497000000002</c:v>
                </c:pt>
                <c:pt idx="1831">
                  <c:v>3.4089298000000001</c:v>
                </c:pt>
                <c:pt idx="1832">
                  <c:v>3.4087972999999998</c:v>
                </c:pt>
                <c:pt idx="1833">
                  <c:v>3.4086812000000002</c:v>
                </c:pt>
                <c:pt idx="1834">
                  <c:v>3.4085410999999999</c:v>
                </c:pt>
                <c:pt idx="1835">
                  <c:v>3.4084110000000001</c:v>
                </c:pt>
                <c:pt idx="1836">
                  <c:v>3.4082773</c:v>
                </c:pt>
                <c:pt idx="1837">
                  <c:v>3.4081560999999998</c:v>
                </c:pt>
                <c:pt idx="1838">
                  <c:v>3.408045</c:v>
                </c:pt>
                <c:pt idx="1839">
                  <c:v>3.4079415000000002</c:v>
                </c:pt>
                <c:pt idx="1840">
                  <c:v>3.4078039000000002</c:v>
                </c:pt>
                <c:pt idx="1841">
                  <c:v>3.4076689</c:v>
                </c:pt>
                <c:pt idx="1842">
                  <c:v>3.4075552999999998</c:v>
                </c:pt>
                <c:pt idx="1843">
                  <c:v>3.4074152</c:v>
                </c:pt>
                <c:pt idx="1844">
                  <c:v>3.4072762999999999</c:v>
                </c:pt>
                <c:pt idx="1845">
                  <c:v>3.4071665000000002</c:v>
                </c:pt>
                <c:pt idx="1846">
                  <c:v>3.4070466000000001</c:v>
                </c:pt>
                <c:pt idx="1847">
                  <c:v>3.406952</c:v>
                </c:pt>
                <c:pt idx="1848">
                  <c:v>3.4068081000000001</c:v>
                </c:pt>
                <c:pt idx="1849">
                  <c:v>3.4066882000000001</c:v>
                </c:pt>
                <c:pt idx="1850">
                  <c:v>3.4065682000000002</c:v>
                </c:pt>
                <c:pt idx="1851">
                  <c:v>3.4064407999999999</c:v>
                </c:pt>
                <c:pt idx="1852">
                  <c:v>3.4063145000000001</c:v>
                </c:pt>
                <c:pt idx="1853">
                  <c:v>3.4061642999999999</c:v>
                </c:pt>
                <c:pt idx="1854">
                  <c:v>3.4060457</c:v>
                </c:pt>
                <c:pt idx="1855">
                  <c:v>3.4058993000000002</c:v>
                </c:pt>
                <c:pt idx="1856">
                  <c:v>3.4057957999999999</c:v>
                </c:pt>
                <c:pt idx="1857">
                  <c:v>3.4056720999999999</c:v>
                </c:pt>
                <c:pt idx="1858">
                  <c:v>3.4055521999999998</c:v>
                </c:pt>
                <c:pt idx="1859">
                  <c:v>3.4054373</c:v>
                </c:pt>
                <c:pt idx="1860">
                  <c:v>3.4052896000000001</c:v>
                </c:pt>
                <c:pt idx="1861">
                  <c:v>3.4051748000000002</c:v>
                </c:pt>
                <c:pt idx="1862">
                  <c:v>3.4050322</c:v>
                </c:pt>
                <c:pt idx="1863">
                  <c:v>3.4049109999999998</c:v>
                </c:pt>
                <c:pt idx="1864">
                  <c:v>3.4047733999999998</c:v>
                </c:pt>
                <c:pt idx="1865">
                  <c:v>3.4046535000000002</c:v>
                </c:pt>
                <c:pt idx="1866">
                  <c:v>3.4045209999999999</c:v>
                </c:pt>
                <c:pt idx="1867">
                  <c:v>3.4044074000000002</c:v>
                </c:pt>
                <c:pt idx="1868">
                  <c:v>3.4042987999999998</c:v>
                </c:pt>
                <c:pt idx="1869">
                  <c:v>3.4041461000000002</c:v>
                </c:pt>
                <c:pt idx="1870">
                  <c:v>3.4039921</c:v>
                </c:pt>
                <c:pt idx="1871">
                  <c:v>3.4038810000000002</c:v>
                </c:pt>
                <c:pt idx="1872">
                  <c:v>3.4037611000000001</c:v>
                </c:pt>
                <c:pt idx="1873">
                  <c:v>3.4036639000000002</c:v>
                </c:pt>
                <c:pt idx="1874">
                  <c:v>3.4035389999999999</c:v>
                </c:pt>
                <c:pt idx="1875">
                  <c:v>3.4034027</c:v>
                </c:pt>
                <c:pt idx="1876">
                  <c:v>3.4032588000000001</c:v>
                </c:pt>
                <c:pt idx="1877">
                  <c:v>3.4031691999999998</c:v>
                </c:pt>
                <c:pt idx="1878">
                  <c:v>3.4030429</c:v>
                </c:pt>
                <c:pt idx="1879">
                  <c:v>3.4029117000000002</c:v>
                </c:pt>
                <c:pt idx="1880">
                  <c:v>3.4027842000000001</c:v>
                </c:pt>
                <c:pt idx="1881">
                  <c:v>3.4026806999999999</c:v>
                </c:pt>
                <c:pt idx="1882">
                  <c:v>3.4025696000000001</c:v>
                </c:pt>
                <c:pt idx="1883">
                  <c:v>3.4024358000000001</c:v>
                </c:pt>
                <c:pt idx="1884">
                  <c:v>3.4022969999999999</c:v>
                </c:pt>
                <c:pt idx="1885">
                  <c:v>3.4021821000000001</c:v>
                </c:pt>
                <c:pt idx="1886">
                  <c:v>3.4020495999999998</c:v>
                </c:pt>
                <c:pt idx="1887">
                  <c:v>3.4019309999999998</c:v>
                </c:pt>
                <c:pt idx="1888">
                  <c:v>3.4017933999999999</c:v>
                </c:pt>
                <c:pt idx="1889">
                  <c:v>3.4016848</c:v>
                </c:pt>
                <c:pt idx="1890">
                  <c:v>3.4015876</c:v>
                </c:pt>
                <c:pt idx="1891">
                  <c:v>3.4014563999999998</c:v>
                </c:pt>
                <c:pt idx="1892">
                  <c:v>3.4013175000000002</c:v>
                </c:pt>
                <c:pt idx="1893">
                  <c:v>3.4011773999999999</c:v>
                </c:pt>
                <c:pt idx="1894">
                  <c:v>3.4010549999999999</c:v>
                </c:pt>
                <c:pt idx="1895">
                  <c:v>3.4009274999999999</c:v>
                </c:pt>
                <c:pt idx="1896">
                  <c:v>3.4007936999999999</c:v>
                </c:pt>
                <c:pt idx="1897">
                  <c:v>3.4006751</c:v>
                </c:pt>
                <c:pt idx="1898">
                  <c:v>3.4005350000000001</c:v>
                </c:pt>
                <c:pt idx="1899">
                  <c:v>3.4004037</c:v>
                </c:pt>
                <c:pt idx="1900">
                  <c:v>3.4002887999999998</c:v>
                </c:pt>
                <c:pt idx="1901">
                  <c:v>3.4001524999999999</c:v>
                </c:pt>
                <c:pt idx="1902">
                  <c:v>3.4000186999999999</c:v>
                </c:pt>
                <c:pt idx="1903">
                  <c:v>3.3998925</c:v>
                </c:pt>
                <c:pt idx="1904">
                  <c:v>3.3997928000000002</c:v>
                </c:pt>
                <c:pt idx="1905">
                  <c:v>3.3996778999999999</c:v>
                </c:pt>
                <c:pt idx="1906">
                  <c:v>3.3995479</c:v>
                </c:pt>
                <c:pt idx="1907">
                  <c:v>3.3994129000000002</c:v>
                </c:pt>
                <c:pt idx="1908">
                  <c:v>3.3992993</c:v>
                </c:pt>
                <c:pt idx="1909">
                  <c:v>3.3991844000000002</c:v>
                </c:pt>
                <c:pt idx="1910">
                  <c:v>3.3990418</c:v>
                </c:pt>
                <c:pt idx="1911">
                  <c:v>3.3989269000000002</c:v>
                </c:pt>
                <c:pt idx="1912">
                  <c:v>3.3988044999999998</c:v>
                </c:pt>
                <c:pt idx="1913">
                  <c:v>3.3986695</c:v>
                </c:pt>
                <c:pt idx="1914">
                  <c:v>3.3985495000000001</c:v>
                </c:pt>
                <c:pt idx="1915">
                  <c:v>3.3984359</c:v>
                </c:pt>
                <c:pt idx="1916">
                  <c:v>3.3983287</c:v>
                </c:pt>
                <c:pt idx="1917">
                  <c:v>3.3982163000000001</c:v>
                </c:pt>
                <c:pt idx="1918">
                  <c:v>3.3980952000000002</c:v>
                </c:pt>
                <c:pt idx="1919">
                  <c:v>3.3979499999999998</c:v>
                </c:pt>
                <c:pt idx="1920">
                  <c:v>3.3978313999999998</c:v>
                </c:pt>
                <c:pt idx="1921">
                  <c:v>3.3977165</c:v>
                </c:pt>
                <c:pt idx="1922">
                  <c:v>3.3976092000000002</c:v>
                </c:pt>
                <c:pt idx="1923">
                  <c:v>3.3974817000000002</c:v>
                </c:pt>
                <c:pt idx="1924">
                  <c:v>3.3973770000000001</c:v>
                </c:pt>
                <c:pt idx="1925">
                  <c:v>3.3972557999999999</c:v>
                </c:pt>
                <c:pt idx="1926">
                  <c:v>3.3971434999999999</c:v>
                </c:pt>
                <c:pt idx="1927">
                  <c:v>3.3970235999999998</c:v>
                </c:pt>
                <c:pt idx="1928">
                  <c:v>3.3968986000000001</c:v>
                </c:pt>
                <c:pt idx="1929">
                  <c:v>3.3967874999999998</c:v>
                </c:pt>
                <c:pt idx="1930">
                  <c:v>3.3966726999999999</c:v>
                </c:pt>
                <c:pt idx="1931">
                  <c:v>3.3965350999999999</c:v>
                </c:pt>
                <c:pt idx="1932">
                  <c:v>3.3964164000000001</c:v>
                </c:pt>
                <c:pt idx="1933">
                  <c:v>3.3962864000000001</c:v>
                </c:pt>
                <c:pt idx="1934">
                  <c:v>3.3961804</c:v>
                </c:pt>
                <c:pt idx="1935">
                  <c:v>3.3960680999999999</c:v>
                </c:pt>
                <c:pt idx="1936">
                  <c:v>3.3959367999999999</c:v>
                </c:pt>
                <c:pt idx="1937">
                  <c:v>3.3958067999999999</c:v>
                </c:pt>
                <c:pt idx="1938">
                  <c:v>3.3956868999999998</c:v>
                </c:pt>
                <c:pt idx="1939">
                  <c:v>3.3955644999999999</c:v>
                </c:pt>
                <c:pt idx="1940">
                  <c:v>3.3954344999999999</c:v>
                </c:pt>
                <c:pt idx="1941">
                  <c:v>3.3953196000000001</c:v>
                </c:pt>
                <c:pt idx="1942">
                  <c:v>3.3951769999999999</c:v>
                </c:pt>
                <c:pt idx="1943">
                  <c:v>3.3950822999999999</c:v>
                </c:pt>
                <c:pt idx="1944">
                  <c:v>3.3949522999999999</c:v>
                </c:pt>
                <c:pt idx="1945">
                  <c:v>3.3948033999999998</c:v>
                </c:pt>
                <c:pt idx="1946">
                  <c:v>3.3946860000000001</c:v>
                </c:pt>
                <c:pt idx="1947">
                  <c:v>3.3945446000000001</c:v>
                </c:pt>
                <c:pt idx="1948">
                  <c:v>3.3944473999999998</c:v>
                </c:pt>
                <c:pt idx="1949">
                  <c:v>3.3943401</c:v>
                </c:pt>
                <c:pt idx="1950">
                  <c:v>3.3941949999999999</c:v>
                </c:pt>
                <c:pt idx="1951">
                  <c:v>3.3940826999999998</c:v>
                </c:pt>
                <c:pt idx="1952">
                  <c:v>3.3939626999999999</c:v>
                </c:pt>
                <c:pt idx="1953">
                  <c:v>3.3938364999999999</c:v>
                </c:pt>
                <c:pt idx="1954">
                  <c:v>3.3936989</c:v>
                </c:pt>
                <c:pt idx="1955">
                  <c:v>3.3935601000000002</c:v>
                </c:pt>
                <c:pt idx="1956">
                  <c:v>3.3934440000000001</c:v>
                </c:pt>
                <c:pt idx="1957">
                  <c:v>3.3933152</c:v>
                </c:pt>
                <c:pt idx="1958">
                  <c:v>3.3931903000000001</c:v>
                </c:pt>
                <c:pt idx="1959">
                  <c:v>3.3930577999999998</c:v>
                </c:pt>
                <c:pt idx="1960">
                  <c:v>3.3929391</c:v>
                </c:pt>
                <c:pt idx="1961">
                  <c:v>3.3928129</c:v>
                </c:pt>
                <c:pt idx="1962">
                  <c:v>3.3927043000000001</c:v>
                </c:pt>
                <c:pt idx="1963">
                  <c:v>3.3925882000000001</c:v>
                </c:pt>
                <c:pt idx="1964">
                  <c:v>3.3924721</c:v>
                </c:pt>
                <c:pt idx="1965">
                  <c:v>3.3923421</c:v>
                </c:pt>
                <c:pt idx="1966">
                  <c:v>3.3922360999999999</c:v>
                </c:pt>
                <c:pt idx="1967">
                  <c:v>3.3921060999999999</c:v>
                </c:pt>
                <c:pt idx="1968">
                  <c:v>3.3919773000000002</c:v>
                </c:pt>
                <c:pt idx="1969">
                  <c:v>3.3918624999999998</c:v>
                </c:pt>
                <c:pt idx="1970">
                  <c:v>3.3917563999999998</c:v>
                </c:pt>
                <c:pt idx="1971">
                  <c:v>3.3916301999999998</c:v>
                </c:pt>
                <c:pt idx="1972">
                  <c:v>3.3914952</c:v>
                </c:pt>
                <c:pt idx="1973">
                  <c:v>3.3913663999999999</c:v>
                </c:pt>
                <c:pt idx="1974">
                  <c:v>3.3912566000000002</c:v>
                </c:pt>
                <c:pt idx="1975">
                  <c:v>3.3911342000000002</c:v>
                </c:pt>
                <c:pt idx="1976">
                  <c:v>3.3910092000000001</c:v>
                </c:pt>
                <c:pt idx="1977">
                  <c:v>3.3909007</c:v>
                </c:pt>
                <c:pt idx="1978">
                  <c:v>3.3907908999999998</c:v>
                </c:pt>
                <c:pt idx="1979">
                  <c:v>3.3906735000000001</c:v>
                </c:pt>
                <c:pt idx="1980">
                  <c:v>3.3905460000000001</c:v>
                </c:pt>
                <c:pt idx="1981">
                  <c:v>3.3904261</c:v>
                </c:pt>
                <c:pt idx="1982">
                  <c:v>3.3903137000000001</c:v>
                </c:pt>
                <c:pt idx="1983">
                  <c:v>3.3901762</c:v>
                </c:pt>
                <c:pt idx="1984">
                  <c:v>3.390031</c:v>
                </c:pt>
                <c:pt idx="1985">
                  <c:v>3.3898959999999998</c:v>
                </c:pt>
                <c:pt idx="1986">
                  <c:v>3.3897672000000001</c:v>
                </c:pt>
                <c:pt idx="1987">
                  <c:v>3.3896459999999999</c:v>
                </c:pt>
                <c:pt idx="1988">
                  <c:v>3.3895274</c:v>
                </c:pt>
                <c:pt idx="1989">
                  <c:v>3.3893987000000001</c:v>
                </c:pt>
                <c:pt idx="1990">
                  <c:v>3.389275</c:v>
                </c:pt>
                <c:pt idx="1991">
                  <c:v>3.3891461999999999</c:v>
                </c:pt>
                <c:pt idx="1992">
                  <c:v>3.3890049000000002</c:v>
                </c:pt>
                <c:pt idx="1993">
                  <c:v>3.3888647999999999</c:v>
                </c:pt>
                <c:pt idx="1994">
                  <c:v>3.3887182999999999</c:v>
                </c:pt>
                <c:pt idx="1995">
                  <c:v>3.3886148</c:v>
                </c:pt>
                <c:pt idx="1996">
                  <c:v>3.3885000000000001</c:v>
                </c:pt>
                <c:pt idx="1997">
                  <c:v>3.3883801</c:v>
                </c:pt>
                <c:pt idx="1998">
                  <c:v>3.3882753000000001</c:v>
                </c:pt>
                <c:pt idx="1999">
                  <c:v>3.3881641999999998</c:v>
                </c:pt>
                <c:pt idx="2000">
                  <c:v>3.3880531999999999</c:v>
                </c:pt>
                <c:pt idx="2001">
                  <c:v>3.3879459000000001</c:v>
                </c:pt>
                <c:pt idx="2002">
                  <c:v>3.3878058000000002</c:v>
                </c:pt>
                <c:pt idx="2003">
                  <c:v>3.3876821000000001</c:v>
                </c:pt>
                <c:pt idx="2004">
                  <c:v>3.3875609</c:v>
                </c:pt>
                <c:pt idx="2005">
                  <c:v>3.3874371999999999</c:v>
                </c:pt>
                <c:pt idx="2006">
                  <c:v>3.3872819999999999</c:v>
                </c:pt>
                <c:pt idx="2007">
                  <c:v>3.3871772</c:v>
                </c:pt>
                <c:pt idx="2008">
                  <c:v>3.3870521999999998</c:v>
                </c:pt>
                <c:pt idx="2009">
                  <c:v>3.3869424000000001</c:v>
                </c:pt>
                <c:pt idx="2010">
                  <c:v>3.3867984999999998</c:v>
                </c:pt>
                <c:pt idx="2011">
                  <c:v>3.3866773999999999</c:v>
                </c:pt>
                <c:pt idx="2012">
                  <c:v>3.3865764</c:v>
                </c:pt>
                <c:pt idx="2013">
                  <c:v>3.3864678000000001</c:v>
                </c:pt>
                <c:pt idx="2014">
                  <c:v>3.3863416000000002</c:v>
                </c:pt>
                <c:pt idx="2015">
                  <c:v>3.3862066</c:v>
                </c:pt>
                <c:pt idx="2016">
                  <c:v>3.3860804</c:v>
                </c:pt>
                <c:pt idx="2017">
                  <c:v>3.3859579000000002</c:v>
                </c:pt>
                <c:pt idx="2018">
                  <c:v>3.3858469000000002</c:v>
                </c:pt>
                <c:pt idx="2019">
                  <c:v>3.3857370000000002</c:v>
                </c:pt>
                <c:pt idx="2020">
                  <c:v>3.3855995000000001</c:v>
                </c:pt>
                <c:pt idx="2021">
                  <c:v>3.3854796</c:v>
                </c:pt>
                <c:pt idx="2022">
                  <c:v>3.3853684999999998</c:v>
                </c:pt>
                <c:pt idx="2023">
                  <c:v>3.3852574</c:v>
                </c:pt>
                <c:pt idx="2024">
                  <c:v>3.3851211000000001</c:v>
                </c:pt>
                <c:pt idx="2025">
                  <c:v>3.3849784999999999</c:v>
                </c:pt>
                <c:pt idx="2026">
                  <c:v>3.3848598000000001</c:v>
                </c:pt>
                <c:pt idx="2027">
                  <c:v>3.3847273000000002</c:v>
                </c:pt>
                <c:pt idx="2028">
                  <c:v>3.3845782999999998</c:v>
                </c:pt>
                <c:pt idx="2029">
                  <c:v>3.3844533999999999</c:v>
                </c:pt>
                <c:pt idx="2030">
                  <c:v>3.3843372999999999</c:v>
                </c:pt>
                <c:pt idx="2031">
                  <c:v>3.3842161000000002</c:v>
                </c:pt>
                <c:pt idx="2032">
                  <c:v>3.3840873999999999</c:v>
                </c:pt>
                <c:pt idx="2033">
                  <c:v>3.3839535999999999</c:v>
                </c:pt>
                <c:pt idx="2034">
                  <c:v>3.3838501000000001</c:v>
                </c:pt>
                <c:pt idx="2035">
                  <c:v>3.3837250999999999</c:v>
                </c:pt>
                <c:pt idx="2036">
                  <c:v>3.3835685999999998</c:v>
                </c:pt>
                <c:pt idx="2037">
                  <c:v>3.3834398999999999</c:v>
                </c:pt>
                <c:pt idx="2038">
                  <c:v>3.3833288000000001</c:v>
                </c:pt>
                <c:pt idx="2039">
                  <c:v>3.3832062999999999</c:v>
                </c:pt>
                <c:pt idx="2040">
                  <c:v>3.3831015999999998</c:v>
                </c:pt>
                <c:pt idx="2041">
                  <c:v>3.3829577</c:v>
                </c:pt>
                <c:pt idx="2042">
                  <c:v>3.3828402999999998</c:v>
                </c:pt>
                <c:pt idx="2043">
                  <c:v>3.3827128000000002</c:v>
                </c:pt>
                <c:pt idx="2044">
                  <c:v>3.3825954</c:v>
                </c:pt>
                <c:pt idx="2045">
                  <c:v>3.3824806000000001</c:v>
                </c:pt>
                <c:pt idx="2046">
                  <c:v>3.3823417</c:v>
                </c:pt>
                <c:pt idx="2047">
                  <c:v>3.3822269</c:v>
                </c:pt>
                <c:pt idx="2048">
                  <c:v>3.3821056999999999</c:v>
                </c:pt>
                <c:pt idx="2049">
                  <c:v>3.3819908999999999</c:v>
                </c:pt>
                <c:pt idx="2050">
                  <c:v>3.3818533</c:v>
                </c:pt>
                <c:pt idx="2051">
                  <c:v>3.3817219999999999</c:v>
                </c:pt>
                <c:pt idx="2052">
                  <c:v>3.3815895</c:v>
                </c:pt>
                <c:pt idx="2053">
                  <c:v>3.3814734</c:v>
                </c:pt>
                <c:pt idx="2054">
                  <c:v>3.3813572000000001</c:v>
                </c:pt>
                <c:pt idx="2055">
                  <c:v>3.3812234000000001</c:v>
                </c:pt>
                <c:pt idx="2056">
                  <c:v>3.3811162000000001</c:v>
                </c:pt>
                <c:pt idx="2057">
                  <c:v>3.3809961999999998</c:v>
                </c:pt>
                <c:pt idx="2058">
                  <c:v>3.3808788999999999</c:v>
                </c:pt>
                <c:pt idx="2059">
                  <c:v>3.3807236000000001</c:v>
                </c:pt>
                <c:pt idx="2060">
                  <c:v>3.3806151</c:v>
                </c:pt>
                <c:pt idx="2061">
                  <c:v>3.3804888000000002</c:v>
                </c:pt>
                <c:pt idx="2062">
                  <c:v>3.3803551000000001</c:v>
                </c:pt>
                <c:pt idx="2063">
                  <c:v>3.3802314</c:v>
                </c:pt>
                <c:pt idx="2064">
                  <c:v>3.3801025999999998</c:v>
                </c:pt>
                <c:pt idx="2065">
                  <c:v>3.3799801999999999</c:v>
                </c:pt>
                <c:pt idx="2066">
                  <c:v>3.3798653000000001</c:v>
                </c:pt>
                <c:pt idx="2067">
                  <c:v>3.3797467000000001</c:v>
                </c:pt>
                <c:pt idx="2068">
                  <c:v>3.3796103999999998</c:v>
                </c:pt>
                <c:pt idx="2069">
                  <c:v>3.3794791000000002</c:v>
                </c:pt>
                <c:pt idx="2070">
                  <c:v>3.3793793999999999</c:v>
                </c:pt>
                <c:pt idx="2071">
                  <c:v>3.3792532</c:v>
                </c:pt>
                <c:pt idx="2072">
                  <c:v>3.3790992000000002</c:v>
                </c:pt>
                <c:pt idx="2073">
                  <c:v>3.3790057999999998</c:v>
                </c:pt>
                <c:pt idx="2074">
                  <c:v>3.3788770000000001</c:v>
                </c:pt>
                <c:pt idx="2075">
                  <c:v>3.3787810999999999</c:v>
                </c:pt>
                <c:pt idx="2076">
                  <c:v>3.3786296</c:v>
                </c:pt>
                <c:pt idx="2077">
                  <c:v>3.3785085000000001</c:v>
                </c:pt>
                <c:pt idx="2078">
                  <c:v>3.3783911</c:v>
                </c:pt>
                <c:pt idx="2079">
                  <c:v>3.3782800000000002</c:v>
                </c:pt>
                <c:pt idx="2080">
                  <c:v>3.3781626</c:v>
                </c:pt>
                <c:pt idx="2081">
                  <c:v>3.3780389</c:v>
                </c:pt>
                <c:pt idx="2082">
                  <c:v>3.3779189999999999</c:v>
                </c:pt>
                <c:pt idx="2083">
                  <c:v>3.3778117000000001</c:v>
                </c:pt>
                <c:pt idx="2084">
                  <c:v>3.3776868000000002</c:v>
                </c:pt>
                <c:pt idx="2085">
                  <c:v>3.3775707000000001</c:v>
                </c:pt>
                <c:pt idx="2086">
                  <c:v>3.3774394000000001</c:v>
                </c:pt>
                <c:pt idx="2087">
                  <c:v>3.3773257999999999</c:v>
                </c:pt>
                <c:pt idx="2088">
                  <c:v>3.3772160000000002</c:v>
                </c:pt>
                <c:pt idx="2089">
                  <c:v>3.3771049</c:v>
                </c:pt>
                <c:pt idx="2090">
                  <c:v>3.3769800000000001</c:v>
                </c:pt>
                <c:pt idx="2091">
                  <c:v>3.3768348000000001</c:v>
                </c:pt>
                <c:pt idx="2092">
                  <c:v>3.3767022999999998</c:v>
                </c:pt>
                <c:pt idx="2093">
                  <c:v>3.3765912</c:v>
                </c:pt>
                <c:pt idx="2094">
                  <c:v>3.3764498000000001</c:v>
                </c:pt>
                <c:pt idx="2095">
                  <c:v>3.3763424999999998</c:v>
                </c:pt>
                <c:pt idx="2096">
                  <c:v>3.3762365000000001</c:v>
                </c:pt>
                <c:pt idx="2097">
                  <c:v>3.3761154000000002</c:v>
                </c:pt>
                <c:pt idx="2098">
                  <c:v>3.3759777999999998</c:v>
                </c:pt>
                <c:pt idx="2099">
                  <c:v>3.3758718000000001</c:v>
                </c:pt>
                <c:pt idx="2100">
                  <c:v>3.3757632000000002</c:v>
                </c:pt>
                <c:pt idx="2101">
                  <c:v>3.3756433000000001</c:v>
                </c:pt>
                <c:pt idx="2102">
                  <c:v>3.3755107999999998</c:v>
                </c:pt>
                <c:pt idx="2103">
                  <c:v>3.3754073</c:v>
                </c:pt>
                <c:pt idx="2104">
                  <c:v>3.3752873999999999</c:v>
                </c:pt>
                <c:pt idx="2105">
                  <c:v>3.3751699999999998</c:v>
                </c:pt>
                <c:pt idx="2106">
                  <c:v>3.3750463000000002</c:v>
                </c:pt>
                <c:pt idx="2107">
                  <c:v>3.3749213</c:v>
                </c:pt>
                <c:pt idx="2108">
                  <c:v>3.3747989</c:v>
                </c:pt>
                <c:pt idx="2109">
                  <c:v>3.3746953999999998</c:v>
                </c:pt>
                <c:pt idx="2110">
                  <c:v>3.3745919</c:v>
                </c:pt>
                <c:pt idx="2111">
                  <c:v>3.3744846000000002</c:v>
                </c:pt>
                <c:pt idx="2112">
                  <c:v>3.3743622000000002</c:v>
                </c:pt>
                <c:pt idx="2113">
                  <c:v>3.3742334</c:v>
                </c:pt>
                <c:pt idx="2114">
                  <c:v>3.3741186000000001</c:v>
                </c:pt>
                <c:pt idx="2115">
                  <c:v>3.3740112999999998</c:v>
                </c:pt>
                <c:pt idx="2116">
                  <c:v>3.3738649000000001</c:v>
                </c:pt>
                <c:pt idx="2117">
                  <c:v>3.3737322999999999</c:v>
                </c:pt>
                <c:pt idx="2118">
                  <c:v>3.3736098999999999</c:v>
                </c:pt>
                <c:pt idx="2119">
                  <c:v>3.3735216000000001</c:v>
                </c:pt>
                <c:pt idx="2120">
                  <c:v>3.3733840000000002</c:v>
                </c:pt>
                <c:pt idx="2121">
                  <c:v>3.3732704</c:v>
                </c:pt>
                <c:pt idx="2122">
                  <c:v>3.3731428999999999</c:v>
                </c:pt>
                <c:pt idx="2123">
                  <c:v>3.3730205</c:v>
                </c:pt>
                <c:pt idx="2124">
                  <c:v>3.3729068999999998</c:v>
                </c:pt>
                <c:pt idx="2125">
                  <c:v>3.3727832000000002</c:v>
                </c:pt>
                <c:pt idx="2126">
                  <c:v>3.3726569</c:v>
                </c:pt>
                <c:pt idx="2127">
                  <c:v>3.3725307</c:v>
                </c:pt>
                <c:pt idx="2128">
                  <c:v>3.3724069999999999</c:v>
                </c:pt>
                <c:pt idx="2129">
                  <c:v>3.3722758000000002</c:v>
                </c:pt>
                <c:pt idx="2130">
                  <c:v>3.3721570999999999</c:v>
                </c:pt>
                <c:pt idx="2131">
                  <c:v>3.3720259000000001</c:v>
                </c:pt>
                <c:pt idx="2132">
                  <c:v>3.3719058999999998</c:v>
                </c:pt>
                <c:pt idx="2133">
                  <c:v>3.3717847999999999</c:v>
                </c:pt>
                <c:pt idx="2134">
                  <c:v>3.3716648999999999</c:v>
                </c:pt>
                <c:pt idx="2135">
                  <c:v>3.3715600999999999</c:v>
                </c:pt>
                <c:pt idx="2136">
                  <c:v>3.3714464999999998</c:v>
                </c:pt>
                <c:pt idx="2137">
                  <c:v>3.3713240999999998</c:v>
                </c:pt>
                <c:pt idx="2138">
                  <c:v>3.3712054</c:v>
                </c:pt>
                <c:pt idx="2139">
                  <c:v>3.3710640999999999</c:v>
                </c:pt>
                <c:pt idx="2140">
                  <c:v>3.3709378000000001</c:v>
                </c:pt>
                <c:pt idx="2141">
                  <c:v>3.3708355999999999</c:v>
                </c:pt>
                <c:pt idx="2142">
                  <c:v>3.3706955000000001</c:v>
                </c:pt>
                <c:pt idx="2143">
                  <c:v>3.3705579000000001</c:v>
                </c:pt>
                <c:pt idx="2144">
                  <c:v>3.370438</c:v>
                </c:pt>
                <c:pt idx="2145">
                  <c:v>3.3703295</c:v>
                </c:pt>
                <c:pt idx="2146">
                  <c:v>3.3702019999999999</c:v>
                </c:pt>
                <c:pt idx="2147">
                  <c:v>3.3700858999999999</c:v>
                </c:pt>
                <c:pt idx="2148">
                  <c:v>3.3699773</c:v>
                </c:pt>
                <c:pt idx="2149">
                  <c:v>3.3698636999999998</c:v>
                </c:pt>
                <c:pt idx="2150">
                  <c:v>3.3697438000000002</c:v>
                </c:pt>
                <c:pt idx="2151">
                  <c:v>3.3696326999999999</c:v>
                </c:pt>
                <c:pt idx="2152">
                  <c:v>3.3694926000000001</c:v>
                </c:pt>
                <c:pt idx="2153">
                  <c:v>3.3693740000000001</c:v>
                </c:pt>
                <c:pt idx="2154">
                  <c:v>3.3692478000000001</c:v>
                </c:pt>
                <c:pt idx="2155">
                  <c:v>3.3691178000000002</c:v>
                </c:pt>
                <c:pt idx="2156">
                  <c:v>3.368989</c:v>
                </c:pt>
                <c:pt idx="2157">
                  <c:v>3.3688603000000001</c:v>
                </c:pt>
                <c:pt idx="2158">
                  <c:v>3.3687429</c:v>
                </c:pt>
                <c:pt idx="2159">
                  <c:v>3.3686343000000001</c:v>
                </c:pt>
                <c:pt idx="2160">
                  <c:v>3.3684916999999999</c:v>
                </c:pt>
                <c:pt idx="2161">
                  <c:v>3.3683603999999998</c:v>
                </c:pt>
                <c:pt idx="2162">
                  <c:v>3.3682669999999999</c:v>
                </c:pt>
                <c:pt idx="2163">
                  <c:v>3.3681508999999998</c:v>
                </c:pt>
                <c:pt idx="2164">
                  <c:v>3.3679969000000001</c:v>
                </c:pt>
                <c:pt idx="2165">
                  <c:v>3.3678897000000001</c:v>
                </c:pt>
                <c:pt idx="2166">
                  <c:v>3.3677684999999999</c:v>
                </c:pt>
                <c:pt idx="2167">
                  <c:v>3.3676523999999999</c:v>
                </c:pt>
                <c:pt idx="2168">
                  <c:v>3.3675172999999998</c:v>
                </c:pt>
                <c:pt idx="2169">
                  <c:v>3.3673974000000002</c:v>
                </c:pt>
                <c:pt idx="2170">
                  <c:v>3.3672775000000001</c:v>
                </c:pt>
                <c:pt idx="2171">
                  <c:v>3.3671790000000001</c:v>
                </c:pt>
                <c:pt idx="2172">
                  <c:v>3.3670477999999999</c:v>
                </c:pt>
                <c:pt idx="2173">
                  <c:v>3.3669380000000002</c:v>
                </c:pt>
                <c:pt idx="2174">
                  <c:v>3.3668029000000002</c:v>
                </c:pt>
                <c:pt idx="2175">
                  <c:v>3.3666993999999999</c:v>
                </c:pt>
                <c:pt idx="2176">
                  <c:v>3.3665756999999998</c:v>
                </c:pt>
                <c:pt idx="2177">
                  <c:v>3.3664746999999999</c:v>
                </c:pt>
                <c:pt idx="2178">
                  <c:v>3.3663397000000002</c:v>
                </c:pt>
                <c:pt idx="2179">
                  <c:v>3.3662299</c:v>
                </c:pt>
                <c:pt idx="2180">
                  <c:v>3.3660809</c:v>
                </c:pt>
                <c:pt idx="2181">
                  <c:v>3.3659585000000001</c:v>
                </c:pt>
                <c:pt idx="2182">
                  <c:v>3.3658260000000002</c:v>
                </c:pt>
                <c:pt idx="2183">
                  <c:v>3.3656985000000001</c:v>
                </c:pt>
                <c:pt idx="2184">
                  <c:v>3.3655723000000002</c:v>
                </c:pt>
                <c:pt idx="2185">
                  <c:v>3.3654826999999998</c:v>
                </c:pt>
                <c:pt idx="2186">
                  <c:v>3.3653488999999999</c:v>
                </c:pt>
                <c:pt idx="2187">
                  <c:v>3.3652213999999998</c:v>
                </c:pt>
                <c:pt idx="2188">
                  <c:v>3.3651065</c:v>
                </c:pt>
                <c:pt idx="2189">
                  <c:v>3.3649954000000002</c:v>
                </c:pt>
                <c:pt idx="2190">
                  <c:v>3.3648729999999998</c:v>
                </c:pt>
                <c:pt idx="2191">
                  <c:v>3.3647429999999998</c:v>
                </c:pt>
                <c:pt idx="2192">
                  <c:v>3.3646471</c:v>
                </c:pt>
                <c:pt idx="2193">
                  <c:v>3.3645398000000002</c:v>
                </c:pt>
                <c:pt idx="2194">
                  <c:v>3.3644311999999998</c:v>
                </c:pt>
                <c:pt idx="2195">
                  <c:v>3.3643087999999999</c:v>
                </c:pt>
                <c:pt idx="2196">
                  <c:v>3.3641850999999998</c:v>
                </c:pt>
                <c:pt idx="2197">
                  <c:v>3.3640563999999999</c:v>
                </c:pt>
                <c:pt idx="2198">
                  <c:v>3.3639529000000001</c:v>
                </c:pt>
                <c:pt idx="2199">
                  <c:v>3.3638191000000002</c:v>
                </c:pt>
                <c:pt idx="2200">
                  <c:v>3.3636865999999999</c:v>
                </c:pt>
                <c:pt idx="2201">
                  <c:v>3.3635666</c:v>
                </c:pt>
                <c:pt idx="2202">
                  <c:v>3.3634430000000002</c:v>
                </c:pt>
                <c:pt idx="2203">
                  <c:v>3.3633204999999999</c:v>
                </c:pt>
                <c:pt idx="2204">
                  <c:v>3.3631817000000002</c:v>
                </c:pt>
                <c:pt idx="2205">
                  <c:v>3.3630441000000002</c:v>
                </c:pt>
                <c:pt idx="2206">
                  <c:v>3.3629443999999999</c:v>
                </c:pt>
                <c:pt idx="2207">
                  <c:v>3.3628257000000001</c:v>
                </c:pt>
                <c:pt idx="2208">
                  <c:v>3.3627071000000002</c:v>
                </c:pt>
                <c:pt idx="2209">
                  <c:v>3.3625771000000002</c:v>
                </c:pt>
                <c:pt idx="2210">
                  <c:v>3.3624673</c:v>
                </c:pt>
                <c:pt idx="2211">
                  <c:v>3.3623485999999998</c:v>
                </c:pt>
                <c:pt idx="2212">
                  <c:v>3.3622147999999998</c:v>
                </c:pt>
                <c:pt idx="2213">
                  <c:v>3.3620798000000001</c:v>
                </c:pt>
                <c:pt idx="2214">
                  <c:v>3.3619851000000001</c:v>
                </c:pt>
                <c:pt idx="2215">
                  <c:v>3.3618640000000002</c:v>
                </c:pt>
                <c:pt idx="2216">
                  <c:v>3.3617629999999998</c:v>
                </c:pt>
                <c:pt idx="2217">
                  <c:v>3.3616581999999999</c:v>
                </c:pt>
                <c:pt idx="2218">
                  <c:v>3.3615143000000001</c:v>
                </c:pt>
                <c:pt idx="2219">
                  <c:v>3.3613957000000001</c:v>
                </c:pt>
                <c:pt idx="2220">
                  <c:v>3.3612796</c:v>
                </c:pt>
                <c:pt idx="2221">
                  <c:v>3.3611255999999998</c:v>
                </c:pt>
                <c:pt idx="2222">
                  <c:v>3.3609905000000002</c:v>
                </c:pt>
                <c:pt idx="2223">
                  <c:v>3.3608403</c:v>
                </c:pt>
                <c:pt idx="2224">
                  <c:v>3.3608175999999998</c:v>
                </c:pt>
                <c:pt idx="2225">
                  <c:v>3.3609501000000002</c:v>
                </c:pt>
                <c:pt idx="2226">
                  <c:v>3.3611672000000001</c:v>
                </c:pt>
                <c:pt idx="2227">
                  <c:v>3.3615042000000002</c:v>
                </c:pt>
                <c:pt idx="2228">
                  <c:v>3.3618614</c:v>
                </c:pt>
                <c:pt idx="2229">
                  <c:v>3.3621479000000001</c:v>
                </c:pt>
                <c:pt idx="2230">
                  <c:v>3.3623536999999999</c:v>
                </c:pt>
                <c:pt idx="2231">
                  <c:v>3.3625102</c:v>
                </c:pt>
                <c:pt idx="2232">
                  <c:v>3.3626276000000002</c:v>
                </c:pt>
                <c:pt idx="2233">
                  <c:v>3.3627134000000001</c:v>
                </c:pt>
                <c:pt idx="2234">
                  <c:v>3.3627576000000001</c:v>
                </c:pt>
                <c:pt idx="2235">
                  <c:v>3.3628282999999999</c:v>
                </c:pt>
                <c:pt idx="2236">
                  <c:v>3.3628447000000001</c:v>
                </c:pt>
                <c:pt idx="2237">
                  <c:v>3.3628775000000002</c:v>
                </c:pt>
                <c:pt idx="2238">
                  <c:v>3.3628787999999998</c:v>
                </c:pt>
                <c:pt idx="2239">
                  <c:v>3.3628863</c:v>
                </c:pt>
                <c:pt idx="2240">
                  <c:v>3.3628572999999999</c:v>
                </c:pt>
                <c:pt idx="2241">
                  <c:v>3.3628231999999998</c:v>
                </c:pt>
                <c:pt idx="2242">
                  <c:v>3.3627904000000002</c:v>
                </c:pt>
                <c:pt idx="2243">
                  <c:v>3.3627436999999998</c:v>
                </c:pt>
                <c:pt idx="2244">
                  <c:v>3.3627096000000001</c:v>
                </c:pt>
                <c:pt idx="2245">
                  <c:v>3.3626654</c:v>
                </c:pt>
                <c:pt idx="2246">
                  <c:v>3.3626136999999998</c:v>
                </c:pt>
                <c:pt idx="2247">
                  <c:v>3.3625303999999998</c:v>
                </c:pt>
                <c:pt idx="2248">
                  <c:v>3.3624407999999999</c:v>
                </c:pt>
                <c:pt idx="2249">
                  <c:v>3.3623764</c:v>
                </c:pt>
                <c:pt idx="2250">
                  <c:v>3.3622993999999999</c:v>
                </c:pt>
                <c:pt idx="2251">
                  <c:v>3.3622312000000001</c:v>
                </c:pt>
                <c:pt idx="2252">
                  <c:v>3.3621341</c:v>
                </c:pt>
                <c:pt idx="2253">
                  <c:v>3.3620570999999999</c:v>
                </c:pt>
                <c:pt idx="2254">
                  <c:v>3.3619813000000001</c:v>
                </c:pt>
                <c:pt idx="2255">
                  <c:v>3.3618942000000001</c:v>
                </c:pt>
                <c:pt idx="2256">
                  <c:v>3.3617933</c:v>
                </c:pt>
                <c:pt idx="2257">
                  <c:v>3.3616606999999998</c:v>
                </c:pt>
                <c:pt idx="2258">
                  <c:v>3.3615686</c:v>
                </c:pt>
                <c:pt idx="2259">
                  <c:v>3.3614853</c:v>
                </c:pt>
                <c:pt idx="2260">
                  <c:v>3.3613919000000001</c:v>
                </c:pt>
                <c:pt idx="2261">
                  <c:v>3.3612934000000001</c:v>
                </c:pt>
                <c:pt idx="2262">
                  <c:v>3.3612088999999998</c:v>
                </c:pt>
                <c:pt idx="2263">
                  <c:v>3.3611078999999999</c:v>
                </c:pt>
                <c:pt idx="2264">
                  <c:v>3.3609968000000001</c:v>
                </c:pt>
                <c:pt idx="2265">
                  <c:v>3.3608845000000001</c:v>
                </c:pt>
                <c:pt idx="2266">
                  <c:v>3.3607784999999999</c:v>
                </c:pt>
                <c:pt idx="2267">
                  <c:v>3.3606799999999999</c:v>
                </c:pt>
                <c:pt idx="2268">
                  <c:v>3.3605626000000002</c:v>
                </c:pt>
                <c:pt idx="2269">
                  <c:v>3.3604566</c:v>
                </c:pt>
                <c:pt idx="2270">
                  <c:v>3.3603607000000002</c:v>
                </c:pt>
                <c:pt idx="2271">
                  <c:v>3.3602647999999999</c:v>
                </c:pt>
                <c:pt idx="2272">
                  <c:v>3.3601473999999998</c:v>
                </c:pt>
                <c:pt idx="2273">
                  <c:v>3.3600439</c:v>
                </c:pt>
                <c:pt idx="2274">
                  <c:v>3.3599290000000002</c:v>
                </c:pt>
                <c:pt idx="2275">
                  <c:v>3.3598104000000002</c:v>
                </c:pt>
                <c:pt idx="2276">
                  <c:v>3.3597321</c:v>
                </c:pt>
                <c:pt idx="2277">
                  <c:v>3.3596400000000002</c:v>
                </c:pt>
                <c:pt idx="2278">
                  <c:v>3.3595264</c:v>
                </c:pt>
                <c:pt idx="2279">
                  <c:v>3.3594027</c:v>
                </c:pt>
                <c:pt idx="2280">
                  <c:v>3.3593030000000002</c:v>
                </c:pt>
                <c:pt idx="2281">
                  <c:v>3.359178</c:v>
                </c:pt>
                <c:pt idx="2282">
                  <c:v>3.3590429999999998</c:v>
                </c:pt>
                <c:pt idx="2283">
                  <c:v>3.3589142000000001</c:v>
                </c:pt>
                <c:pt idx="2284">
                  <c:v>3.3588220999999998</c:v>
                </c:pt>
                <c:pt idx="2285">
                  <c:v>3.3587235999999998</c:v>
                </c:pt>
                <c:pt idx="2286">
                  <c:v>3.3586062000000001</c:v>
                </c:pt>
                <c:pt idx="2287">
                  <c:v>3.3584825</c:v>
                </c:pt>
                <c:pt idx="2288">
                  <c:v>3.358374</c:v>
                </c:pt>
                <c:pt idx="2289">
                  <c:v>3.3582540999999999</c:v>
                </c:pt>
                <c:pt idx="2290">
                  <c:v>3.3581216</c:v>
                </c:pt>
                <c:pt idx="2291">
                  <c:v>3.3580231</c:v>
                </c:pt>
                <c:pt idx="2292">
                  <c:v>3.357888</c:v>
                </c:pt>
                <c:pt idx="2293">
                  <c:v>3.3577870999999999</c:v>
                </c:pt>
                <c:pt idx="2294">
                  <c:v>3.3576785</c:v>
                </c:pt>
                <c:pt idx="2295">
                  <c:v>3.3575623999999999</c:v>
                </c:pt>
                <c:pt idx="2296">
                  <c:v>3.3574462999999999</c:v>
                </c:pt>
                <c:pt idx="2297">
                  <c:v>3.3573314000000001</c:v>
                </c:pt>
                <c:pt idx="2298">
                  <c:v>3.3572052000000001</c:v>
                </c:pt>
                <c:pt idx="2299">
                  <c:v>3.3571004000000002</c:v>
                </c:pt>
                <c:pt idx="2300">
                  <c:v>3.3569767000000001</c:v>
                </c:pt>
                <c:pt idx="2301">
                  <c:v>3.3568593999999998</c:v>
                </c:pt>
                <c:pt idx="2302">
                  <c:v>3.3567596000000002</c:v>
                </c:pt>
                <c:pt idx="2303">
                  <c:v>3.3566560999999999</c:v>
                </c:pt>
                <c:pt idx="2304">
                  <c:v>3.3565274</c:v>
                </c:pt>
                <c:pt idx="2305">
                  <c:v>3.3563923999999998</c:v>
                </c:pt>
                <c:pt idx="2306">
                  <c:v>3.3562636000000001</c:v>
                </c:pt>
                <c:pt idx="2307">
                  <c:v>3.3561348999999998</c:v>
                </c:pt>
                <c:pt idx="2308">
                  <c:v>3.3560465000000002</c:v>
                </c:pt>
                <c:pt idx="2309">
                  <c:v>3.3558949999999999</c:v>
                </c:pt>
                <c:pt idx="2310">
                  <c:v>3.3557801999999999</c:v>
                </c:pt>
                <c:pt idx="2311">
                  <c:v>3.3556854999999999</c:v>
                </c:pt>
                <c:pt idx="2312">
                  <c:v>3.3555655999999998</c:v>
                </c:pt>
                <c:pt idx="2313">
                  <c:v>3.3554379000000001</c:v>
                </c:pt>
                <c:pt idx="2314">
                  <c:v>3.3553204999999999</c:v>
                </c:pt>
                <c:pt idx="2315">
                  <c:v>3.3552233999999999</c:v>
                </c:pt>
                <c:pt idx="2316">
                  <c:v>3.355111</c:v>
                </c:pt>
                <c:pt idx="2317">
                  <c:v>3.3550037000000001</c:v>
                </c:pt>
                <c:pt idx="2318">
                  <c:v>3.3548990000000001</c:v>
                </c:pt>
                <c:pt idx="2319">
                  <c:v>3.3547739999999999</c:v>
                </c:pt>
                <c:pt idx="2320">
                  <c:v>3.3546554</c:v>
                </c:pt>
                <c:pt idx="2321">
                  <c:v>3.3545303999999998</c:v>
                </c:pt>
                <c:pt idx="2322">
                  <c:v>3.3544331999999999</c:v>
                </c:pt>
                <c:pt idx="2323">
                  <c:v>3.3542982000000001</c:v>
                </c:pt>
                <c:pt idx="2324">
                  <c:v>3.3541794999999999</c:v>
                </c:pt>
                <c:pt idx="2325">
                  <c:v>3.3540608999999999</c:v>
                </c:pt>
                <c:pt idx="2326">
                  <c:v>3.3539422000000001</c:v>
                </c:pt>
                <c:pt idx="2327">
                  <c:v>3.3538185</c:v>
                </c:pt>
                <c:pt idx="2328">
                  <c:v>3.3537086999999999</c:v>
                </c:pt>
                <c:pt idx="2329">
                  <c:v>3.3535989000000002</c:v>
                </c:pt>
                <c:pt idx="2330">
                  <c:v>3.3534676999999999</c:v>
                </c:pt>
                <c:pt idx="2331">
                  <c:v>3.3533249999999999</c:v>
                </c:pt>
                <c:pt idx="2332">
                  <c:v>3.3531911999999999</c:v>
                </c:pt>
                <c:pt idx="2333">
                  <c:v>3.3530738000000002</c:v>
                </c:pt>
                <c:pt idx="2334">
                  <c:v>3.3529388</c:v>
                </c:pt>
                <c:pt idx="2335">
                  <c:v>3.3528088</c:v>
                </c:pt>
                <c:pt idx="2336">
                  <c:v>3.3526763000000002</c:v>
                </c:pt>
                <c:pt idx="2337">
                  <c:v>3.3525285999999999</c:v>
                </c:pt>
                <c:pt idx="2338">
                  <c:v>3.3524314</c:v>
                </c:pt>
                <c:pt idx="2339">
                  <c:v>3.3522962999999999</c:v>
                </c:pt>
                <c:pt idx="2340">
                  <c:v>3.3521689000000001</c:v>
                </c:pt>
                <c:pt idx="2341">
                  <c:v>3.3520439</c:v>
                </c:pt>
                <c:pt idx="2342">
                  <c:v>3.3519328000000002</c:v>
                </c:pt>
                <c:pt idx="2343">
                  <c:v>3.3518205000000001</c:v>
                </c:pt>
                <c:pt idx="2344">
                  <c:v>3.3517093999999998</c:v>
                </c:pt>
                <c:pt idx="2345">
                  <c:v>3.3515895000000002</c:v>
                </c:pt>
                <c:pt idx="2346">
                  <c:v>3.3514417999999999</c:v>
                </c:pt>
                <c:pt idx="2347">
                  <c:v>3.3513307999999999</c:v>
                </c:pt>
                <c:pt idx="2348">
                  <c:v>3.3512070999999999</c:v>
                </c:pt>
                <c:pt idx="2349">
                  <c:v>3.3510909</c:v>
                </c:pt>
                <c:pt idx="2350">
                  <c:v>3.3509799</c:v>
                </c:pt>
                <c:pt idx="2351">
                  <c:v>3.3508675000000001</c:v>
                </c:pt>
                <c:pt idx="2352">
                  <c:v>3.3507527000000001</c:v>
                </c:pt>
                <c:pt idx="2353">
                  <c:v>3.3506113000000002</c:v>
                </c:pt>
                <c:pt idx="2354">
                  <c:v>3.3505204000000002</c:v>
                </c:pt>
                <c:pt idx="2355">
                  <c:v>3.3504005000000001</c:v>
                </c:pt>
                <c:pt idx="2356">
                  <c:v>3.3502641999999998</c:v>
                </c:pt>
                <c:pt idx="2357">
                  <c:v>3.3501443000000002</c:v>
                </c:pt>
                <c:pt idx="2358">
                  <c:v>3.3500104999999998</c:v>
                </c:pt>
                <c:pt idx="2359">
                  <c:v>3.3498893000000001</c:v>
                </c:pt>
                <c:pt idx="2360">
                  <c:v>3.3497846</c:v>
                </c:pt>
                <c:pt idx="2361">
                  <c:v>3.3496546</c:v>
                </c:pt>
                <c:pt idx="2362">
                  <c:v>3.3495132000000001</c:v>
                </c:pt>
                <c:pt idx="2363">
                  <c:v>3.3493807000000002</c:v>
                </c:pt>
                <c:pt idx="2364">
                  <c:v>3.3492494000000002</c:v>
                </c:pt>
                <c:pt idx="2365">
                  <c:v>3.3491295000000001</c:v>
                </c:pt>
                <c:pt idx="2366">
                  <c:v>3.3489919000000001</c:v>
                </c:pt>
                <c:pt idx="2367">
                  <c:v>3.3488593999999998</c:v>
                </c:pt>
                <c:pt idx="2368">
                  <c:v>3.3487357000000002</c:v>
                </c:pt>
                <c:pt idx="2369">
                  <c:v>3.3485917999999999</c:v>
                </c:pt>
                <c:pt idx="2370">
                  <c:v>3.3484631</c:v>
                </c:pt>
                <c:pt idx="2371">
                  <c:v>3.3483166</c:v>
                </c:pt>
                <c:pt idx="2372">
                  <c:v>3.3481841000000001</c:v>
                </c:pt>
                <c:pt idx="2373">
                  <c:v>3.3480704999999999</c:v>
                </c:pt>
                <c:pt idx="2374">
                  <c:v>3.3479632000000001</c:v>
                </c:pt>
                <c:pt idx="2375">
                  <c:v>3.3478395000000001</c:v>
                </c:pt>
                <c:pt idx="2376">
                  <c:v>3.3477158</c:v>
                </c:pt>
                <c:pt idx="2377">
                  <c:v>3.3476111</c:v>
                </c:pt>
                <c:pt idx="2378">
                  <c:v>3.3475050999999998</c:v>
                </c:pt>
                <c:pt idx="2379">
                  <c:v>3.3473877000000001</c:v>
                </c:pt>
                <c:pt idx="2380">
                  <c:v>3.3472577000000001</c:v>
                </c:pt>
                <c:pt idx="2381">
                  <c:v>3.3471036999999999</c:v>
                </c:pt>
                <c:pt idx="2382">
                  <c:v>3.3470013999999999</c:v>
                </c:pt>
                <c:pt idx="2383">
                  <c:v>3.3468537999999999</c:v>
                </c:pt>
                <c:pt idx="2384">
                  <c:v>3.3467047999999999</c:v>
                </c:pt>
                <c:pt idx="2385">
                  <c:v>3.3465799000000001</c:v>
                </c:pt>
                <c:pt idx="2386">
                  <c:v>3.3464548999999999</c:v>
                </c:pt>
                <c:pt idx="2387">
                  <c:v>3.3463349999999998</c:v>
                </c:pt>
                <c:pt idx="2388">
                  <c:v>3.3462049999999999</c:v>
                </c:pt>
                <c:pt idx="2389">
                  <c:v>3.3460763</c:v>
                </c:pt>
                <c:pt idx="2390">
                  <c:v>3.3459525999999999</c:v>
                </c:pt>
                <c:pt idx="2391">
                  <c:v>3.3458402</c:v>
                </c:pt>
                <c:pt idx="2392">
                  <c:v>3.3457254000000001</c:v>
                </c:pt>
                <c:pt idx="2393">
                  <c:v>3.3455802000000001</c:v>
                </c:pt>
                <c:pt idx="2394">
                  <c:v>3.3454514999999998</c:v>
                </c:pt>
                <c:pt idx="2395">
                  <c:v>3.3453341000000001</c:v>
                </c:pt>
                <c:pt idx="2396">
                  <c:v>3.3451914999999999</c:v>
                </c:pt>
                <c:pt idx="2397">
                  <c:v>3.3450614999999999</c:v>
                </c:pt>
                <c:pt idx="2398">
                  <c:v>3.3449352000000001</c:v>
                </c:pt>
                <c:pt idx="2399">
                  <c:v>3.3448216</c:v>
                </c:pt>
                <c:pt idx="2400">
                  <c:v>3.3447117999999998</c:v>
                </c:pt>
                <c:pt idx="2401">
                  <c:v>3.3445792999999999</c:v>
                </c:pt>
                <c:pt idx="2402">
                  <c:v>3.3444441999999999</c:v>
                </c:pt>
                <c:pt idx="2403">
                  <c:v>3.3443242999999998</c:v>
                </c:pt>
                <c:pt idx="2404">
                  <c:v>3.3441868000000001</c:v>
                </c:pt>
                <c:pt idx="2405">
                  <c:v>3.3440542</c:v>
                </c:pt>
                <c:pt idx="2406">
                  <c:v>3.3439304999999999</c:v>
                </c:pt>
                <c:pt idx="2407">
                  <c:v>3.3438245000000002</c:v>
                </c:pt>
                <c:pt idx="2408">
                  <c:v>3.3436944999999998</c:v>
                </c:pt>
                <c:pt idx="2409">
                  <c:v>3.3435720999999998</c:v>
                </c:pt>
                <c:pt idx="2410">
                  <c:v>3.3434306999999999</c:v>
                </c:pt>
                <c:pt idx="2411">
                  <c:v>3.3433044999999999</c:v>
                </c:pt>
                <c:pt idx="2412">
                  <c:v>3.3431807999999998</c:v>
                </c:pt>
                <c:pt idx="2413">
                  <c:v>3.3430507999999999</c:v>
                </c:pt>
                <c:pt idx="2414">
                  <c:v>3.3429107</c:v>
                </c:pt>
                <c:pt idx="2415">
                  <c:v>3.3427908</c:v>
                </c:pt>
                <c:pt idx="2416">
                  <c:v>3.3426556999999999</c:v>
                </c:pt>
                <c:pt idx="2417">
                  <c:v>3.3425256999999999</c:v>
                </c:pt>
                <c:pt idx="2418">
                  <c:v>3.3424095999999999</c:v>
                </c:pt>
                <c:pt idx="2419">
                  <c:v>3.3422581</c:v>
                </c:pt>
                <c:pt idx="2420">
                  <c:v>3.3421180000000001</c:v>
                </c:pt>
                <c:pt idx="2421">
                  <c:v>3.3419778999999998</c:v>
                </c:pt>
                <c:pt idx="2422">
                  <c:v>3.3418757000000001</c:v>
                </c:pt>
                <c:pt idx="2423">
                  <c:v>3.3417279999999998</c:v>
                </c:pt>
                <c:pt idx="2424">
                  <c:v>3.3415878999999999</c:v>
                </c:pt>
                <c:pt idx="2425">
                  <c:v>3.3414818999999998</c:v>
                </c:pt>
                <c:pt idx="2426">
                  <c:v>3.3413379999999999</c:v>
                </c:pt>
                <c:pt idx="2427">
                  <c:v>3.3412168000000002</c:v>
                </c:pt>
                <c:pt idx="2428">
                  <c:v>3.3410791999999998</c:v>
                </c:pt>
                <c:pt idx="2429">
                  <c:v>3.340929</c:v>
                </c:pt>
                <c:pt idx="2430">
                  <c:v>3.3408153999999999</c:v>
                </c:pt>
                <c:pt idx="2431">
                  <c:v>3.3406715999999999</c:v>
                </c:pt>
                <c:pt idx="2432">
                  <c:v>3.3405352000000001</c:v>
                </c:pt>
                <c:pt idx="2433">
                  <c:v>3.3404153000000001</c:v>
                </c:pt>
                <c:pt idx="2434">
                  <c:v>3.3402904000000002</c:v>
                </c:pt>
                <c:pt idx="2435">
                  <c:v>3.3401641999999998</c:v>
                </c:pt>
                <c:pt idx="2436">
                  <c:v>3.3400379</c:v>
                </c:pt>
                <c:pt idx="2437">
                  <c:v>3.3399130000000001</c:v>
                </c:pt>
                <c:pt idx="2438">
                  <c:v>3.3397842</c:v>
                </c:pt>
                <c:pt idx="2439">
                  <c:v>3.3396504</c:v>
                </c:pt>
                <c:pt idx="2440">
                  <c:v>3.3395381</c:v>
                </c:pt>
                <c:pt idx="2441">
                  <c:v>3.3393866000000001</c:v>
                </c:pt>
                <c:pt idx="2442">
                  <c:v>3.3392591999999999</c:v>
                </c:pt>
                <c:pt idx="2443">
                  <c:v>3.3391228000000002</c:v>
                </c:pt>
                <c:pt idx="2444">
                  <c:v>3.3389802</c:v>
                </c:pt>
                <c:pt idx="2445">
                  <c:v>3.3388654</c:v>
                </c:pt>
                <c:pt idx="2446">
                  <c:v>3.3387139000000001</c:v>
                </c:pt>
                <c:pt idx="2447">
                  <c:v>3.3385989999999999</c:v>
                </c:pt>
                <c:pt idx="2448">
                  <c:v>3.3384627</c:v>
                </c:pt>
                <c:pt idx="2449">
                  <c:v>3.3383378000000001</c:v>
                </c:pt>
                <c:pt idx="2450">
                  <c:v>3.3382027000000001</c:v>
                </c:pt>
                <c:pt idx="2451">
                  <c:v>3.3380740000000002</c:v>
                </c:pt>
                <c:pt idx="2452">
                  <c:v>3.3379238</c:v>
                </c:pt>
                <c:pt idx="2453">
                  <c:v>3.33779</c:v>
                </c:pt>
                <c:pt idx="2454">
                  <c:v>3.3376347000000002</c:v>
                </c:pt>
                <c:pt idx="2455">
                  <c:v>3.3374795000000002</c:v>
                </c:pt>
                <c:pt idx="2456">
                  <c:v>3.3373621</c:v>
                </c:pt>
                <c:pt idx="2457">
                  <c:v>3.3372370999999998</c:v>
                </c:pt>
                <c:pt idx="2458">
                  <c:v>3.3371108999999999</c:v>
                </c:pt>
                <c:pt idx="2459">
                  <c:v>3.3369795999999998</c:v>
                </c:pt>
                <c:pt idx="2460">
                  <c:v>3.3368622999999999</c:v>
                </c:pt>
                <c:pt idx="2461">
                  <c:v>3.3367624999999999</c:v>
                </c:pt>
                <c:pt idx="2462">
                  <c:v>3.3366376</c:v>
                </c:pt>
                <c:pt idx="2463">
                  <c:v>3.3365100999999999</c:v>
                </c:pt>
                <c:pt idx="2464">
                  <c:v>3.3363776000000001</c:v>
                </c:pt>
                <c:pt idx="2465">
                  <c:v>3.3362740999999998</c:v>
                </c:pt>
                <c:pt idx="2466">
                  <c:v>3.3361277</c:v>
                </c:pt>
                <c:pt idx="2467">
                  <c:v>3.3359774999999998</c:v>
                </c:pt>
                <c:pt idx="2468">
                  <c:v>3.3358462000000002</c:v>
                </c:pt>
                <c:pt idx="2469">
                  <c:v>3.335744</c:v>
                </c:pt>
                <c:pt idx="2470">
                  <c:v>3.3356328999999998</c:v>
                </c:pt>
                <c:pt idx="2471">
                  <c:v>3.3355054000000002</c:v>
                </c:pt>
                <c:pt idx="2472">
                  <c:v>3.3353603000000001</c:v>
                </c:pt>
                <c:pt idx="2473">
                  <c:v>3.3352214</c:v>
                </c:pt>
                <c:pt idx="2474">
                  <c:v>3.3351280000000001</c:v>
                </c:pt>
                <c:pt idx="2475">
                  <c:v>3.3350105999999999</c:v>
                </c:pt>
                <c:pt idx="2476">
                  <c:v>3.334892</c:v>
                </c:pt>
                <c:pt idx="2477">
                  <c:v>3.3347872000000001</c:v>
                </c:pt>
                <c:pt idx="2478">
                  <c:v>3.3346773999999999</c:v>
                </c:pt>
                <c:pt idx="2479">
                  <c:v>3.3345170999999998</c:v>
                </c:pt>
                <c:pt idx="2480">
                  <c:v>3.3343756999999998</c:v>
                </c:pt>
                <c:pt idx="2481">
                  <c:v>3.3342166999999998</c:v>
                </c:pt>
                <c:pt idx="2482">
                  <c:v>3.3341006000000002</c:v>
                </c:pt>
                <c:pt idx="2483">
                  <c:v>3.3339743999999998</c:v>
                </c:pt>
                <c:pt idx="2484">
                  <c:v>3.3338304999999999</c:v>
                </c:pt>
                <c:pt idx="2485">
                  <c:v>3.3336752000000001</c:v>
                </c:pt>
                <c:pt idx="2486">
                  <c:v>3.3335515</c:v>
                </c:pt>
                <c:pt idx="2487">
                  <c:v>3.3334315999999999</c:v>
                </c:pt>
                <c:pt idx="2488">
                  <c:v>3.3333016</c:v>
                </c:pt>
                <c:pt idx="2489">
                  <c:v>3.3331691000000001</c:v>
                </c:pt>
                <c:pt idx="2490">
                  <c:v>3.3330454</c:v>
                </c:pt>
                <c:pt idx="2491">
                  <c:v>3.3329241999999999</c:v>
                </c:pt>
                <c:pt idx="2492">
                  <c:v>3.3328194999999998</c:v>
                </c:pt>
                <c:pt idx="2493">
                  <c:v>3.3327059000000001</c:v>
                </c:pt>
                <c:pt idx="2494">
                  <c:v>3.3325708000000001</c:v>
                </c:pt>
                <c:pt idx="2495">
                  <c:v>3.3324459000000002</c:v>
                </c:pt>
                <c:pt idx="2496">
                  <c:v>3.3323247</c:v>
                </c:pt>
                <c:pt idx="2497">
                  <c:v>3.3321947000000001</c:v>
                </c:pt>
                <c:pt idx="2498">
                  <c:v>3.3320685000000001</c:v>
                </c:pt>
                <c:pt idx="2499">
                  <c:v>3.331941</c:v>
                </c:pt>
                <c:pt idx="2500">
                  <c:v>3.3318148000000001</c:v>
                </c:pt>
                <c:pt idx="2501">
                  <c:v>3.3316683</c:v>
                </c:pt>
                <c:pt idx="2502">
                  <c:v>3.3315358000000002</c:v>
                </c:pt>
                <c:pt idx="2503">
                  <c:v>3.3314108999999998</c:v>
                </c:pt>
                <c:pt idx="2504">
                  <c:v>3.3312908999999999</c:v>
                </c:pt>
                <c:pt idx="2505">
                  <c:v>3.3311861999999999</c:v>
                </c:pt>
                <c:pt idx="2506">
                  <c:v>3.3310612000000002</c:v>
                </c:pt>
                <c:pt idx="2507">
                  <c:v>3.3309350000000002</c:v>
                </c:pt>
                <c:pt idx="2508">
                  <c:v>3.3308214</c:v>
                </c:pt>
                <c:pt idx="2509">
                  <c:v>3.3306724999999999</c:v>
                </c:pt>
                <c:pt idx="2510">
                  <c:v>3.3305463</c:v>
                </c:pt>
                <c:pt idx="2511">
                  <c:v>3.3303897</c:v>
                </c:pt>
                <c:pt idx="2512">
                  <c:v>3.3302862000000002</c:v>
                </c:pt>
                <c:pt idx="2513">
                  <c:v>3.3301739000000001</c:v>
                </c:pt>
                <c:pt idx="2514">
                  <c:v>3.3300439000000002</c:v>
                </c:pt>
                <c:pt idx="2515">
                  <c:v>3.3298999999999999</c:v>
                </c:pt>
                <c:pt idx="2516">
                  <c:v>3.3297536000000001</c:v>
                </c:pt>
                <c:pt idx="2517">
                  <c:v>3.3296413</c:v>
                </c:pt>
                <c:pt idx="2518">
                  <c:v>3.3295176</c:v>
                </c:pt>
                <c:pt idx="2519">
                  <c:v>3.3294039999999998</c:v>
                </c:pt>
                <c:pt idx="2520">
                  <c:v>3.3292562999999999</c:v>
                </c:pt>
                <c:pt idx="2521">
                  <c:v>3.3291312999999998</c:v>
                </c:pt>
                <c:pt idx="2522">
                  <c:v>3.3290164999999998</c:v>
                </c:pt>
                <c:pt idx="2523">
                  <c:v>3.3288726</c:v>
                </c:pt>
                <c:pt idx="2524">
                  <c:v>3.3287475999999998</c:v>
                </c:pt>
                <c:pt idx="2525">
                  <c:v>3.3286036999999999</c:v>
                </c:pt>
                <c:pt idx="2526">
                  <c:v>3.3284712000000001</c:v>
                </c:pt>
                <c:pt idx="2527">
                  <c:v>3.3283450000000001</c:v>
                </c:pt>
                <c:pt idx="2528">
                  <c:v>3.3282175000000001</c:v>
                </c:pt>
                <c:pt idx="2529">
                  <c:v>3.3280824999999998</c:v>
                </c:pt>
                <c:pt idx="2530">
                  <c:v>3.3279575000000001</c:v>
                </c:pt>
                <c:pt idx="2531">
                  <c:v>3.3278490000000001</c:v>
                </c:pt>
                <c:pt idx="2532">
                  <c:v>3.3277114000000001</c:v>
                </c:pt>
                <c:pt idx="2533">
                  <c:v>3.3275750999999998</c:v>
                </c:pt>
                <c:pt idx="2534">
                  <c:v>3.3274702999999999</c:v>
                </c:pt>
                <c:pt idx="2535">
                  <c:v>3.3273351999999998</c:v>
                </c:pt>
                <c:pt idx="2536">
                  <c:v>3.3272241999999999</c:v>
                </c:pt>
                <c:pt idx="2537">
                  <c:v>3.3270928999999998</c:v>
                </c:pt>
                <c:pt idx="2538">
                  <c:v>3.3269552999999998</c:v>
                </c:pt>
                <c:pt idx="2539">
                  <c:v>3.3268366999999999</c:v>
                </c:pt>
                <c:pt idx="2540">
                  <c:v>3.3267319</c:v>
                </c:pt>
                <c:pt idx="2541">
                  <c:v>3.3265969000000002</c:v>
                </c:pt>
                <c:pt idx="2542">
                  <c:v>3.3264592999999998</c:v>
                </c:pt>
                <c:pt idx="2543">
                  <c:v>3.3263381000000001</c:v>
                </c:pt>
                <c:pt idx="2544">
                  <c:v>3.3261892</c:v>
                </c:pt>
                <c:pt idx="2545">
                  <c:v>3.3260654999999999</c:v>
                </c:pt>
                <c:pt idx="2546">
                  <c:v>3.3259202999999999</c:v>
                </c:pt>
                <c:pt idx="2547">
                  <c:v>3.3257979</c:v>
                </c:pt>
                <c:pt idx="2548">
                  <c:v>3.3256779999999999</c:v>
                </c:pt>
                <c:pt idx="2549">
                  <c:v>3.3255164000000002</c:v>
                </c:pt>
                <c:pt idx="2550">
                  <c:v>3.3253851999999999</c:v>
                </c:pt>
                <c:pt idx="2551">
                  <c:v>3.3252198000000002</c:v>
                </c:pt>
                <c:pt idx="2552">
                  <c:v>3.3250986</c:v>
                </c:pt>
                <c:pt idx="2553">
                  <c:v>3.3249813000000001</c:v>
                </c:pt>
                <c:pt idx="2554">
                  <c:v>3.3248601</c:v>
                </c:pt>
                <c:pt idx="2555">
                  <c:v>3.3247363999999999</c:v>
                </c:pt>
                <c:pt idx="2556">
                  <c:v>3.3246278</c:v>
                </c:pt>
                <c:pt idx="2557">
                  <c:v>3.3244953000000002</c:v>
                </c:pt>
                <c:pt idx="2558">
                  <c:v>3.3243767000000002</c:v>
                </c:pt>
                <c:pt idx="2559">
                  <c:v>3.3242428999999998</c:v>
                </c:pt>
                <c:pt idx="2560">
                  <c:v>3.3241242</c:v>
                </c:pt>
                <c:pt idx="2561">
                  <c:v>3.3240031000000001</c:v>
                </c:pt>
                <c:pt idx="2562">
                  <c:v>3.3238794</c:v>
                </c:pt>
                <c:pt idx="2563">
                  <c:v>3.3237329</c:v>
                </c:pt>
                <c:pt idx="2564">
                  <c:v>3.3236004000000001</c:v>
                </c:pt>
                <c:pt idx="2565">
                  <c:v>3.3234881000000001</c:v>
                </c:pt>
                <c:pt idx="2566">
                  <c:v>3.323372</c:v>
                </c:pt>
                <c:pt idx="2567">
                  <c:v>3.3232406999999999</c:v>
                </c:pt>
                <c:pt idx="2568">
                  <c:v>3.3231107</c:v>
                </c:pt>
                <c:pt idx="2569">
                  <c:v>3.3229769</c:v>
                </c:pt>
                <c:pt idx="2570">
                  <c:v>3.3228582000000002</c:v>
                </c:pt>
                <c:pt idx="2571">
                  <c:v>3.3227232</c:v>
                </c:pt>
                <c:pt idx="2572">
                  <c:v>3.3225956999999999</c:v>
                </c:pt>
                <c:pt idx="2573">
                  <c:v>3.3224681999999999</c:v>
                </c:pt>
                <c:pt idx="2574">
                  <c:v>3.3223584000000002</c:v>
                </c:pt>
                <c:pt idx="2575">
                  <c:v>3.3222436000000002</c:v>
                </c:pt>
                <c:pt idx="2576">
                  <c:v>3.3221413000000002</c:v>
                </c:pt>
                <c:pt idx="2577">
                  <c:v>3.3220101</c:v>
                </c:pt>
                <c:pt idx="2578">
                  <c:v>3.3218736999999998</c:v>
                </c:pt>
                <c:pt idx="2579">
                  <c:v>3.3217411999999999</c:v>
                </c:pt>
                <c:pt idx="2580">
                  <c:v>3.3216098999999999</c:v>
                </c:pt>
                <c:pt idx="2581">
                  <c:v>3.3214610000000002</c:v>
                </c:pt>
                <c:pt idx="2582">
                  <c:v>3.3213561999999999</c:v>
                </c:pt>
                <c:pt idx="2583">
                  <c:v>3.3212375999999999</c:v>
                </c:pt>
                <c:pt idx="2584">
                  <c:v>3.3211202000000002</c:v>
                </c:pt>
                <c:pt idx="2585">
                  <c:v>3.3209675000000001</c:v>
                </c:pt>
                <c:pt idx="2586">
                  <c:v>3.3208375000000001</c:v>
                </c:pt>
                <c:pt idx="2587">
                  <c:v>3.3207113000000001</c:v>
                </c:pt>
                <c:pt idx="2588">
                  <c:v>3.3206115</c:v>
                </c:pt>
                <c:pt idx="2589">
                  <c:v>3.3204891000000001</c:v>
                </c:pt>
                <c:pt idx="2590">
                  <c:v>3.3203743000000001</c:v>
                </c:pt>
                <c:pt idx="2591">
                  <c:v>3.3202405000000002</c:v>
                </c:pt>
                <c:pt idx="2592">
                  <c:v>3.3201067000000002</c:v>
                </c:pt>
                <c:pt idx="2593">
                  <c:v>3.3199969</c:v>
                </c:pt>
                <c:pt idx="2594">
                  <c:v>3.3198807000000001</c:v>
                </c:pt>
                <c:pt idx="2595">
                  <c:v>3.3197342999999999</c:v>
                </c:pt>
                <c:pt idx="2596">
                  <c:v>3.3196232000000001</c:v>
                </c:pt>
                <c:pt idx="2597">
                  <c:v>3.3194982999999998</c:v>
                </c:pt>
                <c:pt idx="2598">
                  <c:v>3.3193682999999998</c:v>
                </c:pt>
                <c:pt idx="2599">
                  <c:v>3.3192332000000002</c:v>
                </c:pt>
                <c:pt idx="2600">
                  <c:v>3.3191171000000002</c:v>
                </c:pt>
                <c:pt idx="2601">
                  <c:v>3.3189972000000001</c:v>
                </c:pt>
                <c:pt idx="2602">
                  <c:v>3.3188786000000001</c:v>
                </c:pt>
                <c:pt idx="2603">
                  <c:v>3.3187522999999999</c:v>
                </c:pt>
                <c:pt idx="2604">
                  <c:v>3.3186184999999999</c:v>
                </c:pt>
                <c:pt idx="2605">
                  <c:v>3.3185049000000002</c:v>
                </c:pt>
                <c:pt idx="2606">
                  <c:v>3.3183875999999999</c:v>
                </c:pt>
                <c:pt idx="2607">
                  <c:v>3.3182448999999998</c:v>
                </c:pt>
                <c:pt idx="2608">
                  <c:v>3.3181036000000002</c:v>
                </c:pt>
                <c:pt idx="2609">
                  <c:v>3.3179975000000002</c:v>
                </c:pt>
                <c:pt idx="2610">
                  <c:v>3.3178789000000002</c:v>
                </c:pt>
                <c:pt idx="2611">
                  <c:v>3.3177552000000001</c:v>
                </c:pt>
                <c:pt idx="2612">
                  <c:v>3.3176429000000001</c:v>
                </c:pt>
                <c:pt idx="2613">
                  <c:v>3.3175216999999999</c:v>
                </c:pt>
                <c:pt idx="2614">
                  <c:v>3.3173829000000001</c:v>
                </c:pt>
                <c:pt idx="2615">
                  <c:v>3.3172516000000001</c:v>
                </c:pt>
                <c:pt idx="2616">
                  <c:v>3.3171328999999998</c:v>
                </c:pt>
                <c:pt idx="2617">
                  <c:v>3.3169878000000002</c:v>
                </c:pt>
                <c:pt idx="2618">
                  <c:v>3.3168654000000002</c:v>
                </c:pt>
                <c:pt idx="2619">
                  <c:v>3.3167442</c:v>
                </c:pt>
                <c:pt idx="2620">
                  <c:v>3.3166205</c:v>
                </c:pt>
                <c:pt idx="2621">
                  <c:v>3.3164880000000001</c:v>
                </c:pt>
                <c:pt idx="2622">
                  <c:v>3.3163743999999999</c:v>
                </c:pt>
                <c:pt idx="2623">
                  <c:v>3.3162455999999998</c:v>
                </c:pt>
                <c:pt idx="2624">
                  <c:v>3.3161106</c:v>
                </c:pt>
                <c:pt idx="2625">
                  <c:v>3.3160045</c:v>
                </c:pt>
                <c:pt idx="2626">
                  <c:v>3.3158694999999998</c:v>
                </c:pt>
                <c:pt idx="2627">
                  <c:v>3.3157608999999999</c:v>
                </c:pt>
                <c:pt idx="2628">
                  <c:v>3.3156447999999998</c:v>
                </c:pt>
                <c:pt idx="2629">
                  <c:v>3.3155071999999999</c:v>
                </c:pt>
                <c:pt idx="2630">
                  <c:v>3.3153834999999998</c:v>
                </c:pt>
                <c:pt idx="2631">
                  <c:v>3.3152471999999999</c:v>
                </c:pt>
                <c:pt idx="2632">
                  <c:v>3.3151627000000001</c:v>
                </c:pt>
                <c:pt idx="2633">
                  <c:v>3.3150477999999999</c:v>
                </c:pt>
                <c:pt idx="2634">
                  <c:v>3.3149139999999999</c:v>
                </c:pt>
                <c:pt idx="2635">
                  <c:v>3.3147638000000001</c:v>
                </c:pt>
                <c:pt idx="2636">
                  <c:v>3.3146553000000001</c:v>
                </c:pt>
                <c:pt idx="2637">
                  <c:v>3.3145226999999999</c:v>
                </c:pt>
                <c:pt idx="2638">
                  <c:v>3.3143889</c:v>
                </c:pt>
                <c:pt idx="2639">
                  <c:v>3.3142577000000002</c:v>
                </c:pt>
                <c:pt idx="2640">
                  <c:v>3.3141554000000002</c:v>
                </c:pt>
                <c:pt idx="2641">
                  <c:v>3.314009</c:v>
                </c:pt>
                <c:pt idx="2642">
                  <c:v>3.3139029999999998</c:v>
                </c:pt>
                <c:pt idx="2643">
                  <c:v>3.3137729999999999</c:v>
                </c:pt>
                <c:pt idx="2644">
                  <c:v>3.3136329</c:v>
                </c:pt>
                <c:pt idx="2645">
                  <c:v>3.3135205999999999</c:v>
                </c:pt>
                <c:pt idx="2646">
                  <c:v>3.3133968999999999</c:v>
                </c:pt>
                <c:pt idx="2647">
                  <c:v>3.3132554999999999</c:v>
                </c:pt>
                <c:pt idx="2648">
                  <c:v>3.3131267000000002</c:v>
                </c:pt>
                <c:pt idx="2649">
                  <c:v>3.3130068000000001</c:v>
                </c:pt>
                <c:pt idx="2650">
                  <c:v>3.3128945000000001</c:v>
                </c:pt>
                <c:pt idx="2651">
                  <c:v>3.3127418</c:v>
                </c:pt>
                <c:pt idx="2652">
                  <c:v>3.3126104999999999</c:v>
                </c:pt>
                <c:pt idx="2653">
                  <c:v>3.3125032000000001</c:v>
                </c:pt>
                <c:pt idx="2654">
                  <c:v>3.3123757</c:v>
                </c:pt>
                <c:pt idx="2655">
                  <c:v>3.3122520999999998</c:v>
                </c:pt>
                <c:pt idx="2656">
                  <c:v>3.3121132000000002</c:v>
                </c:pt>
                <c:pt idx="2657">
                  <c:v>3.3119971000000001</c:v>
                </c:pt>
                <c:pt idx="2658">
                  <c:v>3.3118935999999999</c:v>
                </c:pt>
                <c:pt idx="2659">
                  <c:v>3.3117597999999999</c:v>
                </c:pt>
                <c:pt idx="2660">
                  <c:v>3.3116045000000001</c:v>
                </c:pt>
                <c:pt idx="2661">
                  <c:v>3.3114859000000001</c:v>
                </c:pt>
                <c:pt idx="2662">
                  <c:v>3.3113622</c:v>
                </c:pt>
                <c:pt idx="2663">
                  <c:v>3.3112246000000001</c:v>
                </c:pt>
                <c:pt idx="2664">
                  <c:v>3.3110921000000002</c:v>
                </c:pt>
                <c:pt idx="2665">
                  <c:v>3.3109658999999998</c:v>
                </c:pt>
                <c:pt idx="2666">
                  <c:v>3.3108282999999998</c:v>
                </c:pt>
                <c:pt idx="2667">
                  <c:v>3.310692</c:v>
                </c:pt>
                <c:pt idx="2668">
                  <c:v>3.3105809000000002</c:v>
                </c:pt>
                <c:pt idx="2669">
                  <c:v>3.3104369999999999</c:v>
                </c:pt>
                <c:pt idx="2670">
                  <c:v>3.3103284999999998</c:v>
                </c:pt>
                <c:pt idx="2671">
                  <c:v>3.3102122999999999</c:v>
                </c:pt>
                <c:pt idx="2672">
                  <c:v>3.3100849000000001</c:v>
                </c:pt>
                <c:pt idx="2673">
                  <c:v>3.3099422000000001</c:v>
                </c:pt>
                <c:pt idx="2674">
                  <c:v>3.3097946</c:v>
                </c:pt>
                <c:pt idx="2675">
                  <c:v>3.3097075</c:v>
                </c:pt>
                <c:pt idx="2676">
                  <c:v>3.3095938999999999</c:v>
                </c:pt>
                <c:pt idx="2677">
                  <c:v>3.3094524999999999</c:v>
                </c:pt>
                <c:pt idx="2678">
                  <c:v>3.3093035999999998</c:v>
                </c:pt>
                <c:pt idx="2679">
                  <c:v>3.3091837000000002</c:v>
                </c:pt>
                <c:pt idx="2680">
                  <c:v>3.3090928000000002</c:v>
                </c:pt>
                <c:pt idx="2681">
                  <c:v>3.3089502</c:v>
                </c:pt>
                <c:pt idx="2682">
                  <c:v>3.3088150999999999</c:v>
                </c:pt>
                <c:pt idx="2683">
                  <c:v>3.3087053000000002</c:v>
                </c:pt>
                <c:pt idx="2684">
                  <c:v>3.3085865999999999</c:v>
                </c:pt>
                <c:pt idx="2685">
                  <c:v>3.3084958000000002</c:v>
                </c:pt>
                <c:pt idx="2686">
                  <c:v>3.3083505999999998</c:v>
                </c:pt>
                <c:pt idx="2687">
                  <c:v>3.3082167999999998</c:v>
                </c:pt>
                <c:pt idx="2688">
                  <c:v>3.3080943999999999</c:v>
                </c:pt>
                <c:pt idx="2689">
                  <c:v>3.3079896</c:v>
                </c:pt>
                <c:pt idx="2690">
                  <c:v>3.3078584000000002</c:v>
                </c:pt>
                <c:pt idx="2691">
                  <c:v>3.3077283999999998</c:v>
                </c:pt>
                <c:pt idx="2692">
                  <c:v>3.3076110000000001</c:v>
                </c:pt>
                <c:pt idx="2693">
                  <c:v>3.3074759</c:v>
                </c:pt>
                <c:pt idx="2694">
                  <c:v>3.3073510000000002</c:v>
                </c:pt>
                <c:pt idx="2695">
                  <c:v>3.3072210000000002</c:v>
                </c:pt>
                <c:pt idx="2696">
                  <c:v>3.3070922</c:v>
                </c:pt>
                <c:pt idx="2697">
                  <c:v>3.3069571999999998</c:v>
                </c:pt>
                <c:pt idx="2698">
                  <c:v>3.3068208000000001</c:v>
                </c:pt>
                <c:pt idx="2699">
                  <c:v>3.3066933999999999</c:v>
                </c:pt>
                <c:pt idx="2700">
                  <c:v>3.3065595999999999</c:v>
                </c:pt>
                <c:pt idx="2701">
                  <c:v>3.306422</c:v>
                </c:pt>
                <c:pt idx="2702">
                  <c:v>3.3063147000000002</c:v>
                </c:pt>
                <c:pt idx="2703">
                  <c:v>3.3062011</c:v>
                </c:pt>
                <c:pt idx="2704">
                  <c:v>3.3060508999999998</c:v>
                </c:pt>
                <c:pt idx="2705">
                  <c:v>3.3059335000000001</c:v>
                </c:pt>
                <c:pt idx="2706">
                  <c:v>3.3058299999999998</c:v>
                </c:pt>
                <c:pt idx="2707">
                  <c:v>3.3057390999999998</c:v>
                </c:pt>
                <c:pt idx="2708">
                  <c:v>3.3056090999999999</c:v>
                </c:pt>
                <c:pt idx="2709">
                  <c:v>3.3054741000000001</c:v>
                </c:pt>
                <c:pt idx="2710">
                  <c:v>3.3053553999999998</c:v>
                </c:pt>
                <c:pt idx="2711">
                  <c:v>3.3052494000000001</c:v>
                </c:pt>
                <c:pt idx="2712">
                  <c:v>3.3051156000000002</c:v>
                </c:pt>
                <c:pt idx="2713">
                  <c:v>3.3049780000000002</c:v>
                </c:pt>
                <c:pt idx="2714">
                  <c:v>3.3048492999999999</c:v>
                </c:pt>
                <c:pt idx="2715">
                  <c:v>3.3047471000000002</c:v>
                </c:pt>
                <c:pt idx="2716">
                  <c:v>3.3046435999999999</c:v>
                </c:pt>
                <c:pt idx="2717">
                  <c:v>3.3045186000000002</c:v>
                </c:pt>
                <c:pt idx="2718">
                  <c:v>3.3043809999999998</c:v>
                </c:pt>
                <c:pt idx="2719">
                  <c:v>3.3042509999999998</c:v>
                </c:pt>
                <c:pt idx="2720">
                  <c:v>3.3041627</c:v>
                </c:pt>
                <c:pt idx="2721">
                  <c:v>3.3040376999999999</c:v>
                </c:pt>
                <c:pt idx="2722">
                  <c:v>3.3038962999999999</c:v>
                </c:pt>
                <c:pt idx="2723">
                  <c:v>3.303779</c:v>
                </c:pt>
                <c:pt idx="2724">
                  <c:v>3.3036742000000001</c:v>
                </c:pt>
                <c:pt idx="2725">
                  <c:v>3.3035416999999998</c:v>
                </c:pt>
                <c:pt idx="2726">
                  <c:v>3.3034015999999999</c:v>
                </c:pt>
                <c:pt idx="2727">
                  <c:v>3.3032716</c:v>
                </c:pt>
                <c:pt idx="2728">
                  <c:v>3.3031579999999998</c:v>
                </c:pt>
                <c:pt idx="2729">
                  <c:v>3.3030431</c:v>
                </c:pt>
                <c:pt idx="2730">
                  <c:v>3.3029218999999999</c:v>
                </c:pt>
                <c:pt idx="2731">
                  <c:v>3.302797</c:v>
                </c:pt>
                <c:pt idx="2732">
                  <c:v>3.3027009999999999</c:v>
                </c:pt>
                <c:pt idx="2733">
                  <c:v>3.3025899999999999</c:v>
                </c:pt>
                <c:pt idx="2734">
                  <c:v>3.3024586999999999</c:v>
                </c:pt>
                <c:pt idx="2735">
                  <c:v>3.3023136000000002</c:v>
                </c:pt>
                <c:pt idx="2736">
                  <c:v>3.3021973999999998</c:v>
                </c:pt>
                <c:pt idx="2737">
                  <c:v>3.3020775000000002</c:v>
                </c:pt>
                <c:pt idx="2738">
                  <c:v>3.3019550999999998</c:v>
                </c:pt>
                <c:pt idx="2739">
                  <c:v>3.3018428000000002</c:v>
                </c:pt>
                <c:pt idx="2740">
                  <c:v>3.3017191000000001</c:v>
                </c:pt>
                <c:pt idx="2741">
                  <c:v>3.3016130000000001</c:v>
                </c:pt>
                <c:pt idx="2742">
                  <c:v>3.3015058000000002</c:v>
                </c:pt>
                <c:pt idx="2743">
                  <c:v>3.3013707000000001</c:v>
                </c:pt>
                <c:pt idx="2744">
                  <c:v>3.3012394</c:v>
                </c:pt>
                <c:pt idx="2745">
                  <c:v>3.3011233</c:v>
                </c:pt>
                <c:pt idx="2746">
                  <c:v>3.3009883000000002</c:v>
                </c:pt>
                <c:pt idx="2747">
                  <c:v>3.3008696</c:v>
                </c:pt>
                <c:pt idx="2748">
                  <c:v>3.3007458999999999</c:v>
                </c:pt>
                <c:pt idx="2749">
                  <c:v>3.3006348000000001</c:v>
                </c:pt>
                <c:pt idx="2750">
                  <c:v>3.3005301</c:v>
                </c:pt>
                <c:pt idx="2751">
                  <c:v>3.3003748000000002</c:v>
                </c:pt>
                <c:pt idx="2752">
                  <c:v>3.3002473000000001</c:v>
                </c:pt>
                <c:pt idx="2753">
                  <c:v>3.3001401000000001</c:v>
                </c:pt>
                <c:pt idx="2754">
                  <c:v>3.3000251999999999</c:v>
                </c:pt>
                <c:pt idx="2755">
                  <c:v>3.2998889</c:v>
                </c:pt>
                <c:pt idx="2756">
                  <c:v>3.2997614</c:v>
                </c:pt>
                <c:pt idx="2757">
                  <c:v>3.2996162999999998</c:v>
                </c:pt>
                <c:pt idx="2758">
                  <c:v>3.2995052</c:v>
                </c:pt>
                <c:pt idx="2759">
                  <c:v>3.2993915999999999</c:v>
                </c:pt>
                <c:pt idx="2760">
                  <c:v>3.2992767000000001</c:v>
                </c:pt>
                <c:pt idx="2761">
                  <c:v>3.2991188999999999</c:v>
                </c:pt>
                <c:pt idx="2762">
                  <c:v>3.2989877000000001</c:v>
                </c:pt>
                <c:pt idx="2763">
                  <c:v>3.2988651999999998</c:v>
                </c:pt>
                <c:pt idx="2764">
                  <c:v>3.2987453000000002</c:v>
                </c:pt>
                <c:pt idx="2765">
                  <c:v>3.2986330000000001</c:v>
                </c:pt>
                <c:pt idx="2766">
                  <c:v>3.298508</c:v>
                </c:pt>
                <c:pt idx="2767">
                  <c:v>3.2983806000000002</c:v>
                </c:pt>
                <c:pt idx="2768">
                  <c:v>3.2982607000000002</c:v>
                </c:pt>
                <c:pt idx="2769">
                  <c:v>3.2981269000000002</c:v>
                </c:pt>
                <c:pt idx="2770">
                  <c:v>3.2980334999999998</c:v>
                </c:pt>
                <c:pt idx="2771">
                  <c:v>3.2978983999999998</c:v>
                </c:pt>
                <c:pt idx="2772">
                  <c:v>3.2977785000000002</c:v>
                </c:pt>
                <c:pt idx="2773">
                  <c:v>3.2976333000000002</c:v>
                </c:pt>
                <c:pt idx="2774">
                  <c:v>3.2975311</c:v>
                </c:pt>
                <c:pt idx="2775">
                  <c:v>3.2974098999999999</c:v>
                </c:pt>
                <c:pt idx="2776">
                  <c:v>3.2972724000000002</c:v>
                </c:pt>
                <c:pt idx="2777">
                  <c:v>3.2971689</c:v>
                </c:pt>
                <c:pt idx="2778">
                  <c:v>3.2970324999999998</c:v>
                </c:pt>
                <c:pt idx="2779">
                  <c:v>3.2968937</c:v>
                </c:pt>
                <c:pt idx="2780">
                  <c:v>3.2967814</c:v>
                </c:pt>
                <c:pt idx="2781">
                  <c:v>3.2966552</c:v>
                </c:pt>
                <c:pt idx="2782">
                  <c:v>3.2965491</c:v>
                </c:pt>
                <c:pt idx="2783">
                  <c:v>3.2964267</c:v>
                </c:pt>
                <c:pt idx="2784">
                  <c:v>3.2962980000000002</c:v>
                </c:pt>
                <c:pt idx="2785">
                  <c:v>3.2961768</c:v>
                </c:pt>
                <c:pt idx="2786">
                  <c:v>3.2960619000000002</c:v>
                </c:pt>
                <c:pt idx="2787">
                  <c:v>3.2959432999999998</c:v>
                </c:pt>
                <c:pt idx="2788">
                  <c:v>3.2958196000000002</c:v>
                </c:pt>
                <c:pt idx="2789">
                  <c:v>3.2956908</c:v>
                </c:pt>
                <c:pt idx="2790">
                  <c:v>3.2955798000000001</c:v>
                </c:pt>
                <c:pt idx="2791">
                  <c:v>3.2954534999999998</c:v>
                </c:pt>
                <c:pt idx="2792">
                  <c:v>3.2953298000000002</c:v>
                </c:pt>
                <c:pt idx="2793">
                  <c:v>3.2952263999999998</c:v>
                </c:pt>
                <c:pt idx="2794">
                  <c:v>3.2951139999999999</c:v>
                </c:pt>
                <c:pt idx="2795">
                  <c:v>3.2950016999999998</c:v>
                </c:pt>
                <c:pt idx="2796">
                  <c:v>3.2948502</c:v>
                </c:pt>
                <c:pt idx="2797">
                  <c:v>3.2947264999999999</c:v>
                </c:pt>
                <c:pt idx="2798">
                  <c:v>3.2946078999999999</c:v>
                </c:pt>
                <c:pt idx="2799">
                  <c:v>3.2945082000000001</c:v>
                </c:pt>
                <c:pt idx="2800">
                  <c:v>3.2943832</c:v>
                </c:pt>
                <c:pt idx="2801">
                  <c:v>3.2942518999999999</c:v>
                </c:pt>
                <c:pt idx="2802">
                  <c:v>3.2941346</c:v>
                </c:pt>
                <c:pt idx="2803">
                  <c:v>3.2940222000000001</c:v>
                </c:pt>
                <c:pt idx="2804">
                  <c:v>3.2939110999999999</c:v>
                </c:pt>
                <c:pt idx="2805">
                  <c:v>3.2937924999999999</c:v>
                </c:pt>
                <c:pt idx="2806">
                  <c:v>3.2936687999999998</c:v>
                </c:pt>
                <c:pt idx="2807">
                  <c:v>3.2935867999999999</c:v>
                </c:pt>
                <c:pt idx="2808">
                  <c:v>3.2934656000000002</c:v>
                </c:pt>
                <c:pt idx="2809">
                  <c:v>3.2933305000000002</c:v>
                </c:pt>
                <c:pt idx="2810">
                  <c:v>3.2932068000000001</c:v>
                </c:pt>
                <c:pt idx="2811">
                  <c:v>3.2930856999999998</c:v>
                </c:pt>
                <c:pt idx="2812">
                  <c:v>3.2929833999999998</c:v>
                </c:pt>
                <c:pt idx="2813">
                  <c:v>3.2928673000000002</c:v>
                </c:pt>
                <c:pt idx="2814">
                  <c:v>3.2927398000000001</c:v>
                </c:pt>
                <c:pt idx="2815">
                  <c:v>3.2926362999999998</c:v>
                </c:pt>
                <c:pt idx="2816">
                  <c:v>3.292529</c:v>
                </c:pt>
                <c:pt idx="2817">
                  <c:v>3.2923977999999998</c:v>
                </c:pt>
                <c:pt idx="2818">
                  <c:v>3.2922817000000002</c:v>
                </c:pt>
                <c:pt idx="2819">
                  <c:v>3.2921516999999998</c:v>
                </c:pt>
                <c:pt idx="2820">
                  <c:v>3.2920292</c:v>
                </c:pt>
                <c:pt idx="2821">
                  <c:v>3.2919231999999998</c:v>
                </c:pt>
                <c:pt idx="2822">
                  <c:v>3.2918121</c:v>
                </c:pt>
                <c:pt idx="2823">
                  <c:v>3.2916796000000001</c:v>
                </c:pt>
                <c:pt idx="2824">
                  <c:v>3.2915483000000001</c:v>
                </c:pt>
                <c:pt idx="2825">
                  <c:v>3.2914384999999999</c:v>
                </c:pt>
                <c:pt idx="2826">
                  <c:v>3.2913136000000001</c:v>
                </c:pt>
                <c:pt idx="2827">
                  <c:v>3.2912024999999998</c:v>
                </c:pt>
                <c:pt idx="2828">
                  <c:v>3.2910864000000002</c:v>
                </c:pt>
                <c:pt idx="2829">
                  <c:v>3.2909815999999998</c:v>
                </c:pt>
                <c:pt idx="2830">
                  <c:v>3.2908566000000001</c:v>
                </c:pt>
                <c:pt idx="2831">
                  <c:v>3.2907164999999998</c:v>
                </c:pt>
                <c:pt idx="2832">
                  <c:v>3.2905826999999999</c:v>
                </c:pt>
                <c:pt idx="2833">
                  <c:v>3.290483</c:v>
                </c:pt>
                <c:pt idx="2834">
                  <c:v>3.2903693999999999</c:v>
                </c:pt>
                <c:pt idx="2835">
                  <c:v>3.2902469999999999</c:v>
                </c:pt>
                <c:pt idx="2836">
                  <c:v>3.2901232999999999</c:v>
                </c:pt>
                <c:pt idx="2837">
                  <c:v>3.2900021000000002</c:v>
                </c:pt>
                <c:pt idx="2838">
                  <c:v>3.2898999</c:v>
                </c:pt>
                <c:pt idx="2839">
                  <c:v>3.2898002000000002</c:v>
                </c:pt>
                <c:pt idx="2840">
                  <c:v>3.2896778000000002</c:v>
                </c:pt>
                <c:pt idx="2841">
                  <c:v>3.2895615999999999</c:v>
                </c:pt>
                <c:pt idx="2842">
                  <c:v>3.2894467999999999</c:v>
                </c:pt>
                <c:pt idx="2843">
                  <c:v>3.2893129999999999</c:v>
                </c:pt>
                <c:pt idx="2844">
                  <c:v>3.2891943000000001</c:v>
                </c:pt>
                <c:pt idx="2845">
                  <c:v>3.2890617999999998</c:v>
                </c:pt>
                <c:pt idx="2846">
                  <c:v>3.2889406000000001</c:v>
                </c:pt>
                <c:pt idx="2847">
                  <c:v>3.2888156999999998</c:v>
                </c:pt>
                <c:pt idx="2848">
                  <c:v>3.2887008</c:v>
                </c:pt>
                <c:pt idx="2849">
                  <c:v>3.2885544000000002</c:v>
                </c:pt>
                <c:pt idx="2850">
                  <c:v>3.2884609999999999</c:v>
                </c:pt>
                <c:pt idx="2851">
                  <c:v>3.2883499</c:v>
                </c:pt>
                <c:pt idx="2852">
                  <c:v>3.2882362999999999</c:v>
                </c:pt>
                <c:pt idx="2853">
                  <c:v>3.2881138999999999</c:v>
                </c:pt>
                <c:pt idx="2854">
                  <c:v>3.2879939999999999</c:v>
                </c:pt>
                <c:pt idx="2855">
                  <c:v>3.2878880000000001</c:v>
                </c:pt>
                <c:pt idx="2856">
                  <c:v>3.2877806999999999</c:v>
                </c:pt>
                <c:pt idx="2857">
                  <c:v>3.2876620000000001</c:v>
                </c:pt>
                <c:pt idx="2858">
                  <c:v>3.2875181000000002</c:v>
                </c:pt>
                <c:pt idx="2859">
                  <c:v>3.2874020000000002</c:v>
                </c:pt>
                <c:pt idx="2860">
                  <c:v>3.2872694999999998</c:v>
                </c:pt>
                <c:pt idx="2861">
                  <c:v>3.2871584</c:v>
                </c:pt>
                <c:pt idx="2862">
                  <c:v>3.2870119999999998</c:v>
                </c:pt>
                <c:pt idx="2863">
                  <c:v>3.2868933999999999</c:v>
                </c:pt>
                <c:pt idx="2864">
                  <c:v>3.2867823</c:v>
                </c:pt>
                <c:pt idx="2865">
                  <c:v>3.2866775000000001</c:v>
                </c:pt>
                <c:pt idx="2866">
                  <c:v>3.2865576000000001</c:v>
                </c:pt>
                <c:pt idx="2867">
                  <c:v>3.2864390000000001</c:v>
                </c:pt>
                <c:pt idx="2868">
                  <c:v>3.2863026999999998</c:v>
                </c:pt>
                <c:pt idx="2869">
                  <c:v>3.2862041999999998</c:v>
                </c:pt>
                <c:pt idx="2870">
                  <c:v>3.2860805000000002</c:v>
                </c:pt>
                <c:pt idx="2871">
                  <c:v>3.2859619000000002</c:v>
                </c:pt>
                <c:pt idx="2872">
                  <c:v>3.2858532999999999</c:v>
                </c:pt>
                <c:pt idx="2873">
                  <c:v>3.2857384999999999</c:v>
                </c:pt>
                <c:pt idx="2874">
                  <c:v>3.2856160000000001</c:v>
                </c:pt>
                <c:pt idx="2875">
                  <c:v>3.2854999</c:v>
                </c:pt>
                <c:pt idx="2876">
                  <c:v>3.2853762</c:v>
                </c:pt>
                <c:pt idx="2877">
                  <c:v>3.2852437000000001</c:v>
                </c:pt>
                <c:pt idx="2878">
                  <c:v>3.2851313000000002</c:v>
                </c:pt>
                <c:pt idx="2879">
                  <c:v>3.2850126999999998</c:v>
                </c:pt>
                <c:pt idx="2880">
                  <c:v>3.2848852000000002</c:v>
                </c:pt>
                <c:pt idx="2881">
                  <c:v>3.2847552000000002</c:v>
                </c:pt>
                <c:pt idx="2882">
                  <c:v>3.284653</c:v>
                </c:pt>
                <c:pt idx="2883">
                  <c:v>3.2845645999999999</c:v>
                </c:pt>
                <c:pt idx="2884">
                  <c:v>3.2844649000000001</c:v>
                </c:pt>
                <c:pt idx="2885">
                  <c:v>3.2843437</c:v>
                </c:pt>
                <c:pt idx="2886">
                  <c:v>3.2842554000000002</c:v>
                </c:pt>
                <c:pt idx="2887">
                  <c:v>3.2841317000000001</c:v>
                </c:pt>
                <c:pt idx="2888">
                  <c:v>3.2840180999999999</c:v>
                </c:pt>
                <c:pt idx="2889">
                  <c:v>3.2838994000000001</c:v>
                </c:pt>
                <c:pt idx="2890">
                  <c:v>3.2837958999999999</c:v>
                </c:pt>
                <c:pt idx="2891">
                  <c:v>3.2836924000000001</c:v>
                </c:pt>
                <c:pt idx="2892">
                  <c:v>3.2835776000000001</c:v>
                </c:pt>
                <c:pt idx="2893">
                  <c:v>3.2834463</c:v>
                </c:pt>
                <c:pt idx="2894">
                  <c:v>3.2833389999999998</c:v>
                </c:pt>
                <c:pt idx="2895">
                  <c:v>3.2832229000000002</c:v>
                </c:pt>
                <c:pt idx="2896">
                  <c:v>3.2831207</c:v>
                </c:pt>
                <c:pt idx="2897">
                  <c:v>3.282978</c:v>
                </c:pt>
                <c:pt idx="2898">
                  <c:v>3.2828531000000001</c:v>
                </c:pt>
                <c:pt idx="2899">
                  <c:v>3.2827483000000002</c:v>
                </c:pt>
                <c:pt idx="2900">
                  <c:v>3.2826599999999999</c:v>
                </c:pt>
                <c:pt idx="2901">
                  <c:v>3.2825172999999999</c:v>
                </c:pt>
                <c:pt idx="2902">
                  <c:v>3.2824138</c:v>
                </c:pt>
                <c:pt idx="2903">
                  <c:v>3.2823191999999999</c:v>
                </c:pt>
                <c:pt idx="2904">
                  <c:v>3.2821829</c:v>
                </c:pt>
                <c:pt idx="2905">
                  <c:v>3.2820844</c:v>
                </c:pt>
                <c:pt idx="2906">
                  <c:v>3.2819682999999999</c:v>
                </c:pt>
                <c:pt idx="2907">
                  <c:v>3.2818508999999998</c:v>
                </c:pt>
                <c:pt idx="2908">
                  <c:v>3.2817284999999998</c:v>
                </c:pt>
                <c:pt idx="2909">
                  <c:v>3.2816236999999999</c:v>
                </c:pt>
                <c:pt idx="2910">
                  <c:v>3.2815013</c:v>
                </c:pt>
                <c:pt idx="2911">
                  <c:v>3.2813699999999999</c:v>
                </c:pt>
                <c:pt idx="2912">
                  <c:v>3.2812488000000002</c:v>
                </c:pt>
                <c:pt idx="2913">
                  <c:v>3.2811428</c:v>
                </c:pt>
                <c:pt idx="2914">
                  <c:v>3.2810367999999999</c:v>
                </c:pt>
                <c:pt idx="2915">
                  <c:v>3.2809472</c:v>
                </c:pt>
                <c:pt idx="2916">
                  <c:v>3.2808145999999998</c:v>
                </c:pt>
                <c:pt idx="2917">
                  <c:v>3.2807162000000001</c:v>
                </c:pt>
                <c:pt idx="2918">
                  <c:v>3.2805949999999999</c:v>
                </c:pt>
                <c:pt idx="2919">
                  <c:v>3.2804776000000002</c:v>
                </c:pt>
                <c:pt idx="2920">
                  <c:v>3.2803539000000002</c:v>
                </c:pt>
                <c:pt idx="2921">
                  <c:v>3.2802429000000002</c:v>
                </c:pt>
                <c:pt idx="2922">
                  <c:v>3.2801192000000001</c:v>
                </c:pt>
                <c:pt idx="2923">
                  <c:v>3.2800018</c:v>
                </c:pt>
                <c:pt idx="2924">
                  <c:v>3.279868</c:v>
                </c:pt>
                <c:pt idx="2925">
                  <c:v>3.2797543999999998</c:v>
                </c:pt>
                <c:pt idx="2926">
                  <c:v>3.2796634999999998</c:v>
                </c:pt>
                <c:pt idx="2927">
                  <c:v>3.2795512000000002</c:v>
                </c:pt>
                <c:pt idx="2928">
                  <c:v>3.2794275000000002</c:v>
                </c:pt>
                <c:pt idx="2929">
                  <c:v>3.2792823000000002</c:v>
                </c:pt>
                <c:pt idx="2930">
                  <c:v>3.2791825999999999</c:v>
                </c:pt>
                <c:pt idx="2931">
                  <c:v>3.2790653000000001</c:v>
                </c:pt>
                <c:pt idx="2932">
                  <c:v>3.2789453000000002</c:v>
                </c:pt>
                <c:pt idx="2933">
                  <c:v>3.2788393</c:v>
                </c:pt>
                <c:pt idx="2934">
                  <c:v>3.2787307999999999</c:v>
                </c:pt>
                <c:pt idx="2935">
                  <c:v>3.2786336</c:v>
                </c:pt>
                <c:pt idx="2936">
                  <c:v>3.2785351</c:v>
                </c:pt>
                <c:pt idx="2937">
                  <c:v>3.278419</c:v>
                </c:pt>
                <c:pt idx="2938">
                  <c:v>3.2783104999999999</c:v>
                </c:pt>
                <c:pt idx="2939">
                  <c:v>3.2782119999999999</c:v>
                </c:pt>
                <c:pt idx="2940">
                  <c:v>3.2780984000000002</c:v>
                </c:pt>
                <c:pt idx="2941">
                  <c:v>3.2779596</c:v>
                </c:pt>
                <c:pt idx="2942">
                  <c:v>3.2778485000000002</c:v>
                </c:pt>
                <c:pt idx="2943">
                  <c:v>3.2777235</c:v>
                </c:pt>
                <c:pt idx="2944">
                  <c:v>3.2776174999999999</c:v>
                </c:pt>
                <c:pt idx="2945">
                  <c:v>3.2775026999999999</c:v>
                </c:pt>
                <c:pt idx="2946">
                  <c:v>3.2773815000000002</c:v>
                </c:pt>
                <c:pt idx="2947">
                  <c:v>3.2772817999999999</c:v>
                </c:pt>
                <c:pt idx="2948">
                  <c:v>3.2771694</c:v>
                </c:pt>
                <c:pt idx="2949">
                  <c:v>3.2770595999999999</c:v>
                </c:pt>
                <c:pt idx="2950">
                  <c:v>3.2769460000000001</c:v>
                </c:pt>
                <c:pt idx="2951">
                  <c:v>3.2768413000000001</c:v>
                </c:pt>
                <c:pt idx="2952">
                  <c:v>3.2767365000000002</c:v>
                </c:pt>
                <c:pt idx="2953">
                  <c:v>3.2766215999999999</c:v>
                </c:pt>
                <c:pt idx="2954">
                  <c:v>3.2765029999999999</c:v>
                </c:pt>
                <c:pt idx="2955">
                  <c:v>3.2763868999999999</c:v>
                </c:pt>
                <c:pt idx="2956">
                  <c:v>3.2762783</c:v>
                </c:pt>
                <c:pt idx="2957">
                  <c:v>3.2761773999999999</c:v>
                </c:pt>
                <c:pt idx="2958">
                  <c:v>3.2760775999999998</c:v>
                </c:pt>
                <c:pt idx="2959">
                  <c:v>3.2759564999999999</c:v>
                </c:pt>
                <c:pt idx="2960">
                  <c:v>3.2758454000000001</c:v>
                </c:pt>
                <c:pt idx="2961">
                  <c:v>3.2757255000000001</c:v>
                </c:pt>
                <c:pt idx="2962">
                  <c:v>3.2756194999999999</c:v>
                </c:pt>
                <c:pt idx="2963">
                  <c:v>3.2754919999999998</c:v>
                </c:pt>
                <c:pt idx="2964">
                  <c:v>3.2753860000000001</c:v>
                </c:pt>
                <c:pt idx="2965">
                  <c:v>3.2752596999999999</c:v>
                </c:pt>
                <c:pt idx="2966">
                  <c:v>3.2751689000000002</c:v>
                </c:pt>
                <c:pt idx="2967">
                  <c:v>3.2750477</c:v>
                </c:pt>
                <c:pt idx="2968">
                  <c:v>3.2749404000000002</c:v>
                </c:pt>
                <c:pt idx="2969">
                  <c:v>3.274823</c:v>
                </c:pt>
                <c:pt idx="2970">
                  <c:v>3.2746943000000002</c:v>
                </c:pt>
                <c:pt idx="2971">
                  <c:v>3.2745958000000002</c:v>
                </c:pt>
                <c:pt idx="2972">
                  <c:v>3.2744772000000002</c:v>
                </c:pt>
                <c:pt idx="2973">
                  <c:v>3.2743598</c:v>
                </c:pt>
                <c:pt idx="2974">
                  <c:v>3.2742247</c:v>
                </c:pt>
                <c:pt idx="2975">
                  <c:v>3.2741224999999998</c:v>
                </c:pt>
                <c:pt idx="2976">
                  <c:v>3.2739924999999999</c:v>
                </c:pt>
                <c:pt idx="2977">
                  <c:v>3.2738675000000002</c:v>
                </c:pt>
                <c:pt idx="2978">
                  <c:v>3.2737639999999999</c:v>
                </c:pt>
                <c:pt idx="2979">
                  <c:v>3.2736478999999998</c:v>
                </c:pt>
                <c:pt idx="2980">
                  <c:v>3.2735268</c:v>
                </c:pt>
                <c:pt idx="2981">
                  <c:v>3.2734030999999999</c:v>
                </c:pt>
                <c:pt idx="2982">
                  <c:v>3.2732819000000002</c:v>
                </c:pt>
                <c:pt idx="2983">
                  <c:v>3.2731808999999998</c:v>
                </c:pt>
                <c:pt idx="2984">
                  <c:v>3.2730762000000002</c:v>
                </c:pt>
                <c:pt idx="2985">
                  <c:v>3.2729537</c:v>
                </c:pt>
                <c:pt idx="2986">
                  <c:v>3.2728351</c:v>
                </c:pt>
                <c:pt idx="2987">
                  <c:v>3.2727240000000002</c:v>
                </c:pt>
                <c:pt idx="2988">
                  <c:v>3.2726305999999998</c:v>
                </c:pt>
                <c:pt idx="2989">
                  <c:v>3.2725043999999999</c:v>
                </c:pt>
                <c:pt idx="2990">
                  <c:v>3.2723794000000002</c:v>
                </c:pt>
                <c:pt idx="2991">
                  <c:v>3.2722834999999999</c:v>
                </c:pt>
                <c:pt idx="2992">
                  <c:v>3.2721914000000001</c:v>
                </c:pt>
                <c:pt idx="2993">
                  <c:v>3.2720954</c:v>
                </c:pt>
                <c:pt idx="2994">
                  <c:v>3.2719692</c:v>
                </c:pt>
                <c:pt idx="2995">
                  <c:v>3.2718506000000001</c:v>
                </c:pt>
                <c:pt idx="2996">
                  <c:v>3.2717546</c:v>
                </c:pt>
                <c:pt idx="2997">
                  <c:v>3.2716196000000002</c:v>
                </c:pt>
                <c:pt idx="2998">
                  <c:v>3.2715136</c:v>
                </c:pt>
                <c:pt idx="2999">
                  <c:v>3.2713899</c:v>
                </c:pt>
                <c:pt idx="3000">
                  <c:v>3.2712724999999998</c:v>
                </c:pt>
                <c:pt idx="3001">
                  <c:v>3.271169</c:v>
                </c:pt>
                <c:pt idx="3002">
                  <c:v>3.2710642000000001</c:v>
                </c:pt>
                <c:pt idx="3003">
                  <c:v>3.2709355000000002</c:v>
                </c:pt>
                <c:pt idx="3004">
                  <c:v>3.2708194000000002</c:v>
                </c:pt>
                <c:pt idx="3005">
                  <c:v>3.2707095000000002</c:v>
                </c:pt>
                <c:pt idx="3006">
                  <c:v>3.2705896000000001</c:v>
                </c:pt>
                <c:pt idx="3007">
                  <c:v>3.2704759999999999</c:v>
                </c:pt>
                <c:pt idx="3008">
                  <c:v>3.2703623999999998</c:v>
                </c:pt>
                <c:pt idx="3009">
                  <c:v>3.2702753000000002</c:v>
                </c:pt>
                <c:pt idx="3010">
                  <c:v>3.2701554000000002</c:v>
                </c:pt>
                <c:pt idx="3011">
                  <c:v>3.2700393000000001</c:v>
                </c:pt>
                <c:pt idx="3012">
                  <c:v>3.2699319999999998</c:v>
                </c:pt>
                <c:pt idx="3013">
                  <c:v>3.2698184000000001</c:v>
                </c:pt>
                <c:pt idx="3014">
                  <c:v>3.2697036000000002</c:v>
                </c:pt>
                <c:pt idx="3015">
                  <c:v>3.2695862</c:v>
                </c:pt>
                <c:pt idx="3016">
                  <c:v>3.2694461000000001</c:v>
                </c:pt>
                <c:pt idx="3017">
                  <c:v>3.2693325</c:v>
                </c:pt>
                <c:pt idx="3018">
                  <c:v>3.2692328000000002</c:v>
                </c:pt>
                <c:pt idx="3019">
                  <c:v>3.2691292999999999</c:v>
                </c:pt>
                <c:pt idx="3020">
                  <c:v>3.2690144000000001</c:v>
                </c:pt>
                <c:pt idx="3021">
                  <c:v>3.2688920000000001</c:v>
                </c:pt>
                <c:pt idx="3022">
                  <c:v>3.2687784</c:v>
                </c:pt>
                <c:pt idx="3023">
                  <c:v>3.2686736000000001</c:v>
                </c:pt>
                <c:pt idx="3024">
                  <c:v>3.2685537</c:v>
                </c:pt>
                <c:pt idx="3025">
                  <c:v>3.2684351</c:v>
                </c:pt>
                <c:pt idx="3026">
                  <c:v>3.2683089000000001</c:v>
                </c:pt>
                <c:pt idx="3027">
                  <c:v>3.2682066000000001</c:v>
                </c:pt>
                <c:pt idx="3028">
                  <c:v>3.2680880000000001</c:v>
                </c:pt>
                <c:pt idx="3029">
                  <c:v>3.2679806999999998</c:v>
                </c:pt>
                <c:pt idx="3030">
                  <c:v>3.2678796999999999</c:v>
                </c:pt>
                <c:pt idx="3031">
                  <c:v>3.2677787</c:v>
                </c:pt>
                <c:pt idx="3032">
                  <c:v>3.2676677000000001</c:v>
                </c:pt>
                <c:pt idx="3033">
                  <c:v>3.2675629000000002</c:v>
                </c:pt>
                <c:pt idx="3034">
                  <c:v>3.2674341999999998</c:v>
                </c:pt>
                <c:pt idx="3035">
                  <c:v>3.2673117</c:v>
                </c:pt>
                <c:pt idx="3036">
                  <c:v>3.2672007000000001</c:v>
                </c:pt>
                <c:pt idx="3037">
                  <c:v>3.2671022000000001</c:v>
                </c:pt>
                <c:pt idx="3038">
                  <c:v>3.2669861</c:v>
                </c:pt>
                <c:pt idx="3039">
                  <c:v>3.2668902000000002</c:v>
                </c:pt>
                <c:pt idx="3040">
                  <c:v>3.2667676999999999</c:v>
                </c:pt>
                <c:pt idx="3041">
                  <c:v>3.2666566000000001</c:v>
                </c:pt>
                <c:pt idx="3042">
                  <c:v>3.2665342000000002</c:v>
                </c:pt>
                <c:pt idx="3043">
                  <c:v>3.2664295000000001</c:v>
                </c:pt>
                <c:pt idx="3044">
                  <c:v>3.2663259999999998</c:v>
                </c:pt>
                <c:pt idx="3045">
                  <c:v>3.2662225</c:v>
                </c:pt>
                <c:pt idx="3046">
                  <c:v>3.2660646999999998</c:v>
                </c:pt>
                <c:pt idx="3047">
                  <c:v>3.2659536</c:v>
                </c:pt>
                <c:pt idx="3048">
                  <c:v>3.2658097000000001</c:v>
                </c:pt>
                <c:pt idx="3049">
                  <c:v>3.2657012000000001</c:v>
                </c:pt>
                <c:pt idx="3050">
                  <c:v>3.2655786999999998</c:v>
                </c:pt>
                <c:pt idx="3051">
                  <c:v>3.2654614</c:v>
                </c:pt>
                <c:pt idx="3052">
                  <c:v>3.2653452000000001</c:v>
                </c:pt>
                <c:pt idx="3053">
                  <c:v>3.2652378999999998</c:v>
                </c:pt>
                <c:pt idx="3054">
                  <c:v>3.2651357000000001</c:v>
                </c:pt>
                <c:pt idx="3055">
                  <c:v>3.2650057000000001</c:v>
                </c:pt>
                <c:pt idx="3056">
                  <c:v>3.2649059999999999</c:v>
                </c:pt>
                <c:pt idx="3057">
                  <c:v>3.2648264999999999</c:v>
                </c:pt>
                <c:pt idx="3058">
                  <c:v>3.2647203999999999</c:v>
                </c:pt>
                <c:pt idx="3059">
                  <c:v>3.2645841</c:v>
                </c:pt>
                <c:pt idx="3060">
                  <c:v>3.2644666999999998</c:v>
                </c:pt>
                <c:pt idx="3061">
                  <c:v>3.2643594999999999</c:v>
                </c:pt>
                <c:pt idx="3062">
                  <c:v>3.2642459000000001</c:v>
                </c:pt>
                <c:pt idx="3063">
                  <c:v>3.2641285</c:v>
                </c:pt>
                <c:pt idx="3064">
                  <c:v>3.2640237000000001</c:v>
                </c:pt>
                <c:pt idx="3065">
                  <c:v>3.2639201999999998</c:v>
                </c:pt>
                <c:pt idx="3066">
                  <c:v>3.2638003000000002</c:v>
                </c:pt>
                <c:pt idx="3067">
                  <c:v>3.2637144999999999</c:v>
                </c:pt>
                <c:pt idx="3068">
                  <c:v>3.2635618000000002</c:v>
                </c:pt>
                <c:pt idx="3069">
                  <c:v>3.2634381000000001</c:v>
                </c:pt>
                <c:pt idx="3070">
                  <c:v>3.2633535</c:v>
                </c:pt>
                <c:pt idx="3071">
                  <c:v>3.263255</c:v>
                </c:pt>
                <c:pt idx="3072">
                  <c:v>3.2631389</c:v>
                </c:pt>
                <c:pt idx="3073">
                  <c:v>3.2630039000000002</c:v>
                </c:pt>
                <c:pt idx="3074">
                  <c:v>3.2629066999999998</c:v>
                </c:pt>
                <c:pt idx="3075">
                  <c:v>3.2628056999999999</c:v>
                </c:pt>
                <c:pt idx="3076">
                  <c:v>3.2626781999999999</c:v>
                </c:pt>
                <c:pt idx="3077">
                  <c:v>3.2625608000000001</c:v>
                </c:pt>
                <c:pt idx="3078">
                  <c:v>3.2624586</c:v>
                </c:pt>
                <c:pt idx="3079">
                  <c:v>3.2623589000000002</c:v>
                </c:pt>
                <c:pt idx="3080">
                  <c:v>3.2622263999999999</c:v>
                </c:pt>
                <c:pt idx="3081">
                  <c:v>3.2621115000000001</c:v>
                </c:pt>
                <c:pt idx="3082">
                  <c:v>3.2620016999999999</c:v>
                </c:pt>
                <c:pt idx="3083">
                  <c:v>3.2618805000000002</c:v>
                </c:pt>
                <c:pt idx="3084">
                  <c:v>3.2617644000000001</c:v>
                </c:pt>
                <c:pt idx="3085">
                  <c:v>3.2616646999999999</c:v>
                </c:pt>
                <c:pt idx="3086">
                  <c:v>3.2615384999999999</c:v>
                </c:pt>
                <c:pt idx="3087">
                  <c:v>3.2614211000000002</c:v>
                </c:pt>
                <c:pt idx="3088">
                  <c:v>3.2613416000000002</c:v>
                </c:pt>
                <c:pt idx="3089">
                  <c:v>3.2612128</c:v>
                </c:pt>
                <c:pt idx="3090">
                  <c:v>3.2610701999999998</c:v>
                </c:pt>
                <c:pt idx="3091">
                  <c:v>3.2609604000000001</c:v>
                </c:pt>
                <c:pt idx="3092">
                  <c:v>3.260872</c:v>
                </c:pt>
                <c:pt idx="3093">
                  <c:v>3.2607647000000002</c:v>
                </c:pt>
                <c:pt idx="3094">
                  <c:v>3.2606448000000001</c:v>
                </c:pt>
                <c:pt idx="3095">
                  <c:v>3.2605274</c:v>
                </c:pt>
                <c:pt idx="3096">
                  <c:v>3.2604112999999999</c:v>
                </c:pt>
                <c:pt idx="3097">
                  <c:v>3.2603179</c:v>
                </c:pt>
                <c:pt idx="3098">
                  <c:v>3.2602017999999999</c:v>
                </c:pt>
                <c:pt idx="3099">
                  <c:v>3.2600756</c:v>
                </c:pt>
                <c:pt idx="3100">
                  <c:v>3.2599847</c:v>
                </c:pt>
                <c:pt idx="3101">
                  <c:v>3.2598812000000001</c:v>
                </c:pt>
                <c:pt idx="3102">
                  <c:v>3.2597499000000001</c:v>
                </c:pt>
                <c:pt idx="3103">
                  <c:v>3.2596212000000002</c:v>
                </c:pt>
                <c:pt idx="3104">
                  <c:v>3.2595013000000002</c:v>
                </c:pt>
                <c:pt idx="3105">
                  <c:v>3.2594002999999998</c:v>
                </c:pt>
                <c:pt idx="3106">
                  <c:v>3.2593055999999998</c:v>
                </c:pt>
                <c:pt idx="3107">
                  <c:v>3.2591920000000001</c:v>
                </c:pt>
                <c:pt idx="3108">
                  <c:v>3.2590620000000001</c:v>
                </c:pt>
                <c:pt idx="3109">
                  <c:v>3.2589535000000001</c:v>
                </c:pt>
                <c:pt idx="3110">
                  <c:v>3.2588347999999998</c:v>
                </c:pt>
                <c:pt idx="3111">
                  <c:v>3.2587187000000002</c:v>
                </c:pt>
                <c:pt idx="3112">
                  <c:v>3.2586026000000001</c:v>
                </c:pt>
                <c:pt idx="3113">
                  <c:v>3.258489</c:v>
                </c:pt>
                <c:pt idx="3114">
                  <c:v>3.258359</c:v>
                </c:pt>
                <c:pt idx="3115">
                  <c:v>3.2582555000000002</c:v>
                </c:pt>
                <c:pt idx="3116">
                  <c:v>3.2581506999999998</c:v>
                </c:pt>
                <c:pt idx="3117">
                  <c:v>3.2580358999999999</c:v>
                </c:pt>
                <c:pt idx="3118">
                  <c:v>3.2579387</c:v>
                </c:pt>
                <c:pt idx="3119">
                  <c:v>3.2578250999999998</c:v>
                </c:pt>
                <c:pt idx="3120">
                  <c:v>3.2577191000000001</c:v>
                </c:pt>
                <c:pt idx="3121">
                  <c:v>3.2575940999999999</c:v>
                </c:pt>
                <c:pt idx="3122">
                  <c:v>3.2574779999999999</c:v>
                </c:pt>
                <c:pt idx="3123">
                  <c:v>3.2573682000000002</c:v>
                </c:pt>
                <c:pt idx="3124">
                  <c:v>3.2572508</c:v>
                </c:pt>
                <c:pt idx="3125">
                  <c:v>3.2571447999999998</c:v>
                </c:pt>
                <c:pt idx="3126">
                  <c:v>3.2570122000000001</c:v>
                </c:pt>
                <c:pt idx="3127">
                  <c:v>3.2569075000000001</c:v>
                </c:pt>
                <c:pt idx="3128">
                  <c:v>3.2568001999999998</c:v>
                </c:pt>
                <c:pt idx="3129">
                  <c:v>3.2566765000000002</c:v>
                </c:pt>
                <c:pt idx="3130">
                  <c:v>3.2565653999999999</c:v>
                </c:pt>
                <c:pt idx="3131">
                  <c:v>3.2564555999999998</c:v>
                </c:pt>
                <c:pt idx="3132">
                  <c:v>3.2563483</c:v>
                </c:pt>
                <c:pt idx="3133">
                  <c:v>3.2562259</c:v>
                </c:pt>
                <c:pt idx="3134">
                  <c:v>3.2561035</c:v>
                </c:pt>
                <c:pt idx="3135">
                  <c:v>3.2559936999999999</c:v>
                </c:pt>
                <c:pt idx="3136">
                  <c:v>3.2558837999999999</c:v>
                </c:pt>
                <c:pt idx="3137">
                  <c:v>3.2557892000000002</c:v>
                </c:pt>
                <c:pt idx="3138">
                  <c:v>3.2556440000000002</c:v>
                </c:pt>
                <c:pt idx="3139">
                  <c:v>3.2555152999999999</c:v>
                </c:pt>
                <c:pt idx="3140">
                  <c:v>3.2554205999999999</c:v>
                </c:pt>
                <c:pt idx="3141">
                  <c:v>3.2553108000000002</c:v>
                </c:pt>
                <c:pt idx="3142">
                  <c:v>3.2552124</c:v>
                </c:pt>
                <c:pt idx="3143">
                  <c:v>3.2550735</c:v>
                </c:pt>
                <c:pt idx="3144">
                  <c:v>3.2549511</c:v>
                </c:pt>
                <c:pt idx="3145">
                  <c:v>3.2548626999999999</c:v>
                </c:pt>
                <c:pt idx="3146">
                  <c:v>3.2547491000000002</c:v>
                </c:pt>
                <c:pt idx="3147">
                  <c:v>3.2546127999999999</c:v>
                </c:pt>
                <c:pt idx="3148">
                  <c:v>3.2544916000000002</c:v>
                </c:pt>
                <c:pt idx="3149">
                  <c:v>3.2543755000000001</c:v>
                </c:pt>
                <c:pt idx="3150">
                  <c:v>3.2542757999999998</c:v>
                </c:pt>
                <c:pt idx="3151">
                  <c:v>3.2541559000000002</c:v>
                </c:pt>
                <c:pt idx="3152">
                  <c:v>3.254041</c:v>
                </c:pt>
                <c:pt idx="3153">
                  <c:v>3.2539098000000002</c:v>
                </c:pt>
                <c:pt idx="3154">
                  <c:v>3.2537899000000001</c:v>
                </c:pt>
                <c:pt idx="3155">
                  <c:v>3.2536801</c:v>
                </c:pt>
                <c:pt idx="3156">
                  <c:v>3.2535753000000001</c:v>
                </c:pt>
                <c:pt idx="3157">
                  <c:v>3.2534616999999999</c:v>
                </c:pt>
                <c:pt idx="3158">
                  <c:v>3.2533354999999999</c:v>
                </c:pt>
                <c:pt idx="3159">
                  <c:v>3.2532394999999998</c:v>
                </c:pt>
                <c:pt idx="3160">
                  <c:v>3.2531234000000002</c:v>
                </c:pt>
                <c:pt idx="3161">
                  <c:v>3.2530073000000002</c:v>
                </c:pt>
                <c:pt idx="3162">
                  <c:v>3.2529062999999998</c:v>
                </c:pt>
                <c:pt idx="3163">
                  <c:v>3.2528117000000001</c:v>
                </c:pt>
                <c:pt idx="3164">
                  <c:v>3.2526754000000002</c:v>
                </c:pt>
                <c:pt idx="3165">
                  <c:v>3.2525845000000002</c:v>
                </c:pt>
                <c:pt idx="3166">
                  <c:v>3.2524456000000002</c:v>
                </c:pt>
                <c:pt idx="3167">
                  <c:v>3.2523333000000001</c:v>
                </c:pt>
                <c:pt idx="3168">
                  <c:v>3.2522082999999999</c:v>
                </c:pt>
                <c:pt idx="3169">
                  <c:v>3.2520809000000002</c:v>
                </c:pt>
                <c:pt idx="3170">
                  <c:v>3.2519521</c:v>
                </c:pt>
                <c:pt idx="3171">
                  <c:v>3.2518410000000002</c:v>
                </c:pt>
                <c:pt idx="3172">
                  <c:v>3.2517464</c:v>
                </c:pt>
                <c:pt idx="3173">
                  <c:v>3.2516189</c:v>
                </c:pt>
                <c:pt idx="3174">
                  <c:v>3.2515003</c:v>
                </c:pt>
                <c:pt idx="3175">
                  <c:v>3.2513778000000002</c:v>
                </c:pt>
                <c:pt idx="3176">
                  <c:v>3.2512767999999999</c:v>
                </c:pt>
                <c:pt idx="3177">
                  <c:v>3.2511695999999999</c:v>
                </c:pt>
                <c:pt idx="3178">
                  <c:v>3.2510420999999998</c:v>
                </c:pt>
                <c:pt idx="3179">
                  <c:v>3.2509397999999998</c:v>
                </c:pt>
                <c:pt idx="3180">
                  <c:v>3.2508490000000001</c:v>
                </c:pt>
                <c:pt idx="3181">
                  <c:v>3.2507302999999999</c:v>
                </c:pt>
                <c:pt idx="3182">
                  <c:v>3.2506167000000001</c:v>
                </c:pt>
                <c:pt idx="3183">
                  <c:v>3.2504976999999999</c:v>
                </c:pt>
                <c:pt idx="3184">
                  <c:v>3.2503942000000001</c:v>
                </c:pt>
                <c:pt idx="3185">
                  <c:v>3.2502667000000001</c:v>
                </c:pt>
                <c:pt idx="3186">
                  <c:v>3.2501416999999999</c:v>
                </c:pt>
                <c:pt idx="3187">
                  <c:v>3.2500143000000001</c:v>
                </c:pt>
                <c:pt idx="3188">
                  <c:v>3.2498942999999998</c:v>
                </c:pt>
                <c:pt idx="3189">
                  <c:v>3.2498046999999999</c:v>
                </c:pt>
                <c:pt idx="3190">
                  <c:v>3.2496860999999999</c:v>
                </c:pt>
                <c:pt idx="3191">
                  <c:v>3.2495611000000002</c:v>
                </c:pt>
                <c:pt idx="3192">
                  <c:v>3.2494399999999999</c:v>
                </c:pt>
                <c:pt idx="3193">
                  <c:v>3.2493327000000001</c:v>
                </c:pt>
                <c:pt idx="3194">
                  <c:v>3.2492228999999999</c:v>
                </c:pt>
                <c:pt idx="3195">
                  <c:v>3.2491194000000001</c:v>
                </c:pt>
                <c:pt idx="3196">
                  <c:v>3.2490057999999999</c:v>
                </c:pt>
                <c:pt idx="3197">
                  <c:v>3.2488921999999998</c:v>
                </c:pt>
                <c:pt idx="3198">
                  <c:v>3.2487672000000001</c:v>
                </c:pt>
                <c:pt idx="3199">
                  <c:v>3.2486674999999998</c:v>
                </c:pt>
                <c:pt idx="3200">
                  <c:v>3.2485249</c:v>
                </c:pt>
                <c:pt idx="3201">
                  <c:v>3.2483974</c:v>
                </c:pt>
                <c:pt idx="3202">
                  <c:v>3.2482837999999998</c:v>
                </c:pt>
                <c:pt idx="3203">
                  <c:v>3.2481789999999999</c:v>
                </c:pt>
                <c:pt idx="3204">
                  <c:v>3.2480552999999999</c:v>
                </c:pt>
                <c:pt idx="3205">
                  <c:v>3.247919</c:v>
                </c:pt>
                <c:pt idx="3206">
                  <c:v>3.2477990999999999</c:v>
                </c:pt>
                <c:pt idx="3207">
                  <c:v>3.2476981</c:v>
                </c:pt>
                <c:pt idx="3208">
                  <c:v>3.2475757000000001</c:v>
                </c:pt>
                <c:pt idx="3209">
                  <c:v>3.2474470000000002</c:v>
                </c:pt>
                <c:pt idx="3210">
                  <c:v>3.2473358999999999</c:v>
                </c:pt>
                <c:pt idx="3211">
                  <c:v>3.2472349</c:v>
                </c:pt>
                <c:pt idx="3212">
                  <c:v>3.2471226</c:v>
                </c:pt>
                <c:pt idx="3213">
                  <c:v>3.2470001000000002</c:v>
                </c:pt>
                <c:pt idx="3214">
                  <c:v>3.2468954000000001</c:v>
                </c:pt>
                <c:pt idx="3215">
                  <c:v>3.2467931000000001</c:v>
                </c:pt>
                <c:pt idx="3216">
                  <c:v>3.2466808</c:v>
                </c:pt>
                <c:pt idx="3217">
                  <c:v>3.2465584000000001</c:v>
                </c:pt>
                <c:pt idx="3218">
                  <c:v>3.2464536000000002</c:v>
                </c:pt>
                <c:pt idx="3219">
                  <c:v>3.2463487999999998</c:v>
                </c:pt>
                <c:pt idx="3220">
                  <c:v>3.2462580000000001</c:v>
                </c:pt>
                <c:pt idx="3221">
                  <c:v>3.2461468999999998</c:v>
                </c:pt>
                <c:pt idx="3222">
                  <c:v>3.2460106</c:v>
                </c:pt>
                <c:pt idx="3223">
                  <c:v>3.2458995000000002</c:v>
                </c:pt>
                <c:pt idx="3224">
                  <c:v>3.2458350999999999</c:v>
                </c:pt>
                <c:pt idx="3225">
                  <c:v>3.2456963000000001</c:v>
                </c:pt>
                <c:pt idx="3226">
                  <c:v>3.2455802</c:v>
                </c:pt>
                <c:pt idx="3227">
                  <c:v>3.2454627999999999</c:v>
                </c:pt>
                <c:pt idx="3228">
                  <c:v>3.2453479000000001</c:v>
                </c:pt>
                <c:pt idx="3229">
                  <c:v>3.245228</c:v>
                </c:pt>
                <c:pt idx="3230">
                  <c:v>3.2451069000000001</c:v>
                </c:pt>
                <c:pt idx="3231">
                  <c:v>3.2450008000000001</c:v>
                </c:pt>
                <c:pt idx="3232">
                  <c:v>3.2448809000000001</c:v>
                </c:pt>
                <c:pt idx="3233">
                  <c:v>3.2447824999999999</c:v>
                </c:pt>
                <c:pt idx="3234">
                  <c:v>3.2446853</c:v>
                </c:pt>
                <c:pt idx="3235">
                  <c:v>3.2445678999999998</c:v>
                </c:pt>
                <c:pt idx="3236">
                  <c:v>3.2444416999999999</c:v>
                </c:pt>
                <c:pt idx="3237">
                  <c:v>3.2443382000000001</c:v>
                </c:pt>
                <c:pt idx="3238">
                  <c:v>3.2442270999999998</c:v>
                </c:pt>
                <c:pt idx="3239">
                  <c:v>3.2441135000000001</c:v>
                </c:pt>
                <c:pt idx="3240">
                  <c:v>3.2440036999999999</c:v>
                </c:pt>
                <c:pt idx="3241">
                  <c:v>3.2439116000000001</c:v>
                </c:pt>
                <c:pt idx="3242">
                  <c:v>3.243779</c:v>
                </c:pt>
                <c:pt idx="3243">
                  <c:v>3.2436653999999998</c:v>
                </c:pt>
                <c:pt idx="3244">
                  <c:v>3.2435518000000001</c:v>
                </c:pt>
                <c:pt idx="3245">
                  <c:v>3.2434419999999999</c:v>
                </c:pt>
                <c:pt idx="3246">
                  <c:v>3.2433095000000001</c:v>
                </c:pt>
                <c:pt idx="3247">
                  <c:v>3.2431858</c:v>
                </c:pt>
                <c:pt idx="3248">
                  <c:v>3.2430469999999998</c:v>
                </c:pt>
                <c:pt idx="3249">
                  <c:v>3.2429258000000001</c:v>
                </c:pt>
                <c:pt idx="3250">
                  <c:v>3.2428134000000002</c:v>
                </c:pt>
                <c:pt idx="3251">
                  <c:v>3.242715</c:v>
                </c:pt>
                <c:pt idx="3252">
                  <c:v>3.2426026999999999</c:v>
                </c:pt>
                <c:pt idx="3253">
                  <c:v>3.2424575</c:v>
                </c:pt>
                <c:pt idx="3254">
                  <c:v>3.2423502000000002</c:v>
                </c:pt>
                <c:pt idx="3255">
                  <c:v>3.2422341000000001</c:v>
                </c:pt>
                <c:pt idx="3256">
                  <c:v>3.2421229999999999</c:v>
                </c:pt>
                <c:pt idx="3257">
                  <c:v>3.2419804000000001</c:v>
                </c:pt>
                <c:pt idx="3258">
                  <c:v>3.2418591999999999</c:v>
                </c:pt>
                <c:pt idx="3259">
                  <c:v>3.2417671000000001</c:v>
                </c:pt>
                <c:pt idx="3260">
                  <c:v>3.2416193999999998</c:v>
                </c:pt>
                <c:pt idx="3261">
                  <c:v>3.2414957000000002</c:v>
                </c:pt>
                <c:pt idx="3262">
                  <c:v>3.2413935</c:v>
                </c:pt>
                <c:pt idx="3263">
                  <c:v>3.2412823999999998</c:v>
                </c:pt>
                <c:pt idx="3264">
                  <c:v>3.2411952999999998</c:v>
                </c:pt>
                <c:pt idx="3265">
                  <c:v>3.2410893000000001</c:v>
                </c:pt>
                <c:pt idx="3266">
                  <c:v>3.2409454000000002</c:v>
                </c:pt>
                <c:pt idx="3267">
                  <c:v>3.2408369000000001</c:v>
                </c:pt>
                <c:pt idx="3268">
                  <c:v>3.2407547999999999</c:v>
                </c:pt>
                <c:pt idx="3269">
                  <c:v>3.2406310999999999</c:v>
                </c:pt>
                <c:pt idx="3270">
                  <c:v>3.2405124999999999</c:v>
                </c:pt>
                <c:pt idx="3271">
                  <c:v>3.2403951000000002</c:v>
                </c:pt>
                <c:pt idx="3272">
                  <c:v>3.2402953999999999</c:v>
                </c:pt>
                <c:pt idx="3273">
                  <c:v>3.2401779999999998</c:v>
                </c:pt>
                <c:pt idx="3274">
                  <c:v>3.2400505000000002</c:v>
                </c:pt>
                <c:pt idx="3275">
                  <c:v>3.2399230000000001</c:v>
                </c:pt>
                <c:pt idx="3276">
                  <c:v>3.2398145</c:v>
                </c:pt>
                <c:pt idx="3277">
                  <c:v>3.2396995999999998</c:v>
                </c:pt>
                <c:pt idx="3278">
                  <c:v>3.2395949000000002</c:v>
                </c:pt>
                <c:pt idx="3279">
                  <c:v>3.2394547999999999</c:v>
                </c:pt>
                <c:pt idx="3280">
                  <c:v>3.2393272999999998</c:v>
                </c:pt>
                <c:pt idx="3281">
                  <c:v>3.2392238</c:v>
                </c:pt>
                <c:pt idx="3282">
                  <c:v>3.2391266000000001</c:v>
                </c:pt>
                <c:pt idx="3283">
                  <c:v>3.2390067</c:v>
                </c:pt>
                <c:pt idx="3284">
                  <c:v>3.2388716</c:v>
                </c:pt>
                <c:pt idx="3285">
                  <c:v>3.2387617999999998</c:v>
                </c:pt>
                <c:pt idx="3286">
                  <c:v>3.2386558000000001</c:v>
                </c:pt>
                <c:pt idx="3287">
                  <c:v>3.2385548000000002</c:v>
                </c:pt>
                <c:pt idx="3288">
                  <c:v>3.2384070999999999</c:v>
                </c:pt>
                <c:pt idx="3289">
                  <c:v>3.2382960999999999</c:v>
                </c:pt>
                <c:pt idx="3290">
                  <c:v>3.2382089999999999</c:v>
                </c:pt>
                <c:pt idx="3291">
                  <c:v>3.2380789999999999</c:v>
                </c:pt>
                <c:pt idx="3292">
                  <c:v>3.2379590999999999</c:v>
                </c:pt>
                <c:pt idx="3293">
                  <c:v>3.2378593000000002</c:v>
                </c:pt>
                <c:pt idx="3294">
                  <c:v>3.2377470000000002</c:v>
                </c:pt>
                <c:pt idx="3295">
                  <c:v>3.2376195000000001</c:v>
                </c:pt>
                <c:pt idx="3296">
                  <c:v>3.2375047000000001</c:v>
                </c:pt>
                <c:pt idx="3297">
                  <c:v>3.2373683999999998</c:v>
                </c:pt>
                <c:pt idx="3298">
                  <c:v>3.2372535</c:v>
                </c:pt>
                <c:pt idx="3299">
                  <c:v>3.2371500000000002</c:v>
                </c:pt>
                <c:pt idx="3300">
                  <c:v>3.2370161999999998</c:v>
                </c:pt>
                <c:pt idx="3301">
                  <c:v>3.2368785999999998</c:v>
                </c:pt>
                <c:pt idx="3302">
                  <c:v>3.2367561999999999</c:v>
                </c:pt>
                <c:pt idx="3303">
                  <c:v>3.2366652999999999</c:v>
                </c:pt>
                <c:pt idx="3304">
                  <c:v>3.2365605999999998</c:v>
                </c:pt>
                <c:pt idx="3305">
                  <c:v>3.2364481999999999</c:v>
                </c:pt>
                <c:pt idx="3306">
                  <c:v>3.2363498000000002</c:v>
                </c:pt>
                <c:pt idx="3307">
                  <c:v>3.2362513000000002</c:v>
                </c:pt>
                <c:pt idx="3308">
                  <c:v>3.2361439999999999</c:v>
                </c:pt>
                <c:pt idx="3309">
                  <c:v>3.2360354999999998</c:v>
                </c:pt>
                <c:pt idx="3310">
                  <c:v>3.235913</c:v>
                </c:pt>
                <c:pt idx="3311">
                  <c:v>3.2357817999999998</c:v>
                </c:pt>
                <c:pt idx="3312">
                  <c:v>3.2356593</c:v>
                </c:pt>
                <c:pt idx="3313">
                  <c:v>3.2355432</c:v>
                </c:pt>
                <c:pt idx="3314">
                  <c:v>3.2353879999999999</c:v>
                </c:pt>
                <c:pt idx="3315">
                  <c:v>3.2352970999999999</c:v>
                </c:pt>
                <c:pt idx="3316">
                  <c:v>3.2351709</c:v>
                </c:pt>
                <c:pt idx="3317">
                  <c:v>3.2350534999999998</c:v>
                </c:pt>
                <c:pt idx="3318">
                  <c:v>3.2349272999999998</c:v>
                </c:pt>
                <c:pt idx="3319">
                  <c:v>3.23482</c:v>
                </c:pt>
                <c:pt idx="3320">
                  <c:v>3.2347127000000002</c:v>
                </c:pt>
                <c:pt idx="3321">
                  <c:v>3.2345953000000001</c:v>
                </c:pt>
                <c:pt idx="3322">
                  <c:v>3.2345006999999999</c:v>
                </c:pt>
                <c:pt idx="3323">
                  <c:v>3.2343945999999999</c:v>
                </c:pt>
                <c:pt idx="3324">
                  <c:v>3.2342772000000002</c:v>
                </c:pt>
                <c:pt idx="3325">
                  <c:v>3.2341498</c:v>
                </c:pt>
                <c:pt idx="3326">
                  <c:v>3.2340323999999998</c:v>
                </c:pt>
                <c:pt idx="3327">
                  <c:v>3.2339087000000002</c:v>
                </c:pt>
                <c:pt idx="3328">
                  <c:v>3.2337937999999999</c:v>
                </c:pt>
                <c:pt idx="3329">
                  <c:v>3.2336890999999999</c:v>
                </c:pt>
                <c:pt idx="3330">
                  <c:v>3.2335755000000002</c:v>
                </c:pt>
                <c:pt idx="3331">
                  <c:v>3.2334480000000001</c:v>
                </c:pt>
                <c:pt idx="3332">
                  <c:v>3.2333419999999999</c:v>
                </c:pt>
                <c:pt idx="3333">
                  <c:v>3.2332195000000001</c:v>
                </c:pt>
                <c:pt idx="3334">
                  <c:v>3.2331072000000001</c:v>
                </c:pt>
                <c:pt idx="3335">
                  <c:v>3.2330100000000002</c:v>
                </c:pt>
                <c:pt idx="3336">
                  <c:v>3.2328812999999998</c:v>
                </c:pt>
                <c:pt idx="3337">
                  <c:v>3.2327802999999999</c:v>
                </c:pt>
                <c:pt idx="3338">
                  <c:v>3.2326641999999999</c:v>
                </c:pt>
                <c:pt idx="3339">
                  <c:v>3.2325594</c:v>
                </c:pt>
                <c:pt idx="3340">
                  <c:v>3.2324408</c:v>
                </c:pt>
                <c:pt idx="3341">
                  <c:v>3.2323335000000002</c:v>
                </c:pt>
                <c:pt idx="3342">
                  <c:v>3.2322185999999999</c:v>
                </c:pt>
                <c:pt idx="3343">
                  <c:v>3.2321038</c:v>
                </c:pt>
                <c:pt idx="3344">
                  <c:v>3.2319901999999998</c:v>
                </c:pt>
                <c:pt idx="3345">
                  <c:v>3.2318576000000001</c:v>
                </c:pt>
                <c:pt idx="3346">
                  <c:v>3.2317466000000001</c:v>
                </c:pt>
                <c:pt idx="3347">
                  <c:v>3.2316519000000001</c:v>
                </c:pt>
                <c:pt idx="3348">
                  <c:v>3.2315231</c:v>
                </c:pt>
                <c:pt idx="3349">
                  <c:v>3.2313843000000002</c:v>
                </c:pt>
                <c:pt idx="3350">
                  <c:v>3.2311584</c:v>
                </c:pt>
                <c:pt idx="3351">
                  <c:v>3.2307720999999998</c:v>
                </c:pt>
                <c:pt idx="3352">
                  <c:v>3.2306534999999998</c:v>
                </c:pt>
                <c:pt idx="3353">
                  <c:v>3.2305335999999998</c:v>
                </c:pt>
                <c:pt idx="3354">
                  <c:v>3.2304111999999998</c:v>
                </c:pt>
                <c:pt idx="3355">
                  <c:v>3.2302647000000002</c:v>
                </c:pt>
                <c:pt idx="3356">
                  <c:v>3.2301460999999998</c:v>
                </c:pt>
                <c:pt idx="3357">
                  <c:v>3.2300401000000001</c:v>
                </c:pt>
                <c:pt idx="3358">
                  <c:v>3.2298911000000001</c:v>
                </c:pt>
                <c:pt idx="3359">
                  <c:v>3.2297826000000001</c:v>
                </c:pt>
                <c:pt idx="3360">
                  <c:v>3.2296613999999999</c:v>
                </c:pt>
                <c:pt idx="3361">
                  <c:v>3.2295490999999998</c:v>
                </c:pt>
                <c:pt idx="3362">
                  <c:v>3.229409</c:v>
                </c:pt>
                <c:pt idx="3363">
                  <c:v>3.2292991999999998</c:v>
                </c:pt>
                <c:pt idx="3364">
                  <c:v>3.2291995</c:v>
                </c:pt>
                <c:pt idx="3365">
                  <c:v>3.2290657</c:v>
                </c:pt>
                <c:pt idx="3366">
                  <c:v>3.2289330999999999</c:v>
                </c:pt>
                <c:pt idx="3367">
                  <c:v>3.2288044</c:v>
                </c:pt>
                <c:pt idx="3368">
                  <c:v>3.2286820000000001</c:v>
                </c:pt>
                <c:pt idx="3369">
                  <c:v>3.2285784999999998</c:v>
                </c:pt>
                <c:pt idx="3370">
                  <c:v>3.2284535000000001</c:v>
                </c:pt>
                <c:pt idx="3371">
                  <c:v>3.2283311000000001</c:v>
                </c:pt>
                <c:pt idx="3372">
                  <c:v>3.2282213</c:v>
                </c:pt>
                <c:pt idx="3373">
                  <c:v>3.2280875</c:v>
                </c:pt>
                <c:pt idx="3374">
                  <c:v>3.2279952999999999</c:v>
                </c:pt>
                <c:pt idx="3375">
                  <c:v>3.2278652999999999</c:v>
                </c:pt>
                <c:pt idx="3376">
                  <c:v>3.2277555000000002</c:v>
                </c:pt>
                <c:pt idx="3377">
                  <c:v>3.2276394000000002</c:v>
                </c:pt>
                <c:pt idx="3378">
                  <c:v>3.2275358999999999</c:v>
                </c:pt>
                <c:pt idx="3379">
                  <c:v>3.2274261000000002</c:v>
                </c:pt>
                <c:pt idx="3380">
                  <c:v>3.2273087</c:v>
                </c:pt>
                <c:pt idx="3381">
                  <c:v>3.2271825000000001</c:v>
                </c:pt>
                <c:pt idx="3382">
                  <c:v>3.2270751999999998</c:v>
                </c:pt>
                <c:pt idx="3383">
                  <c:v>3.2269817999999999</c:v>
                </c:pt>
                <c:pt idx="3384">
                  <c:v>3.2268403999999999</c:v>
                </c:pt>
                <c:pt idx="3385">
                  <c:v>3.2267305999999998</c:v>
                </c:pt>
                <c:pt idx="3386">
                  <c:v>3.2266132000000001</c:v>
                </c:pt>
                <c:pt idx="3387">
                  <c:v>3.2265312000000002</c:v>
                </c:pt>
                <c:pt idx="3388">
                  <c:v>3.2264187999999998</c:v>
                </c:pt>
                <c:pt idx="3389">
                  <c:v>3.2262838</c:v>
                </c:pt>
                <c:pt idx="3390">
                  <c:v>3.2261764999999998</c:v>
                </c:pt>
                <c:pt idx="3391">
                  <c:v>3.2260743000000001</c:v>
                </c:pt>
                <c:pt idx="3392">
                  <c:v>3.2259416999999999</c:v>
                </c:pt>
                <c:pt idx="3393">
                  <c:v>3.2258143000000001</c:v>
                </c:pt>
                <c:pt idx="3394">
                  <c:v>3.2257145</c:v>
                </c:pt>
                <c:pt idx="3395">
                  <c:v>3.2255845000000001</c:v>
                </c:pt>
                <c:pt idx="3396">
                  <c:v>3.2254898999999999</c:v>
                </c:pt>
                <c:pt idx="3397">
                  <c:v>3.2253611000000002</c:v>
                </c:pt>
                <c:pt idx="3398">
                  <c:v>3.2252462999999998</c:v>
                </c:pt>
                <c:pt idx="3399">
                  <c:v>3.2251439999999998</c:v>
                </c:pt>
                <c:pt idx="3400">
                  <c:v>3.2250215999999998</c:v>
                </c:pt>
                <c:pt idx="3401">
                  <c:v>3.2249017000000002</c:v>
                </c:pt>
                <c:pt idx="3402">
                  <c:v>3.2247678999999998</c:v>
                </c:pt>
                <c:pt idx="3403">
                  <c:v>3.2246556000000002</c:v>
                </c:pt>
                <c:pt idx="3404">
                  <c:v>3.2245609000000002</c:v>
                </c:pt>
                <c:pt idx="3405">
                  <c:v>3.2244522999999998</c:v>
                </c:pt>
                <c:pt idx="3406">
                  <c:v>3.2243298999999999</c:v>
                </c:pt>
                <c:pt idx="3407">
                  <c:v>3.2242226</c:v>
                </c:pt>
                <c:pt idx="3408">
                  <c:v>3.2241254000000001</c:v>
                </c:pt>
                <c:pt idx="3409">
                  <c:v>3.2240017000000001</c:v>
                </c:pt>
                <c:pt idx="3410">
                  <c:v>3.223849</c:v>
                </c:pt>
                <c:pt idx="3411">
                  <c:v>3.2237531000000001</c:v>
                </c:pt>
                <c:pt idx="3412">
                  <c:v>3.2236381999999999</c:v>
                </c:pt>
                <c:pt idx="3413">
                  <c:v>3.2235385000000001</c:v>
                </c:pt>
                <c:pt idx="3414">
                  <c:v>3.2234034999999999</c:v>
                </c:pt>
                <c:pt idx="3415">
                  <c:v>3.2232747000000002</c:v>
                </c:pt>
                <c:pt idx="3416">
                  <c:v>3.2231637000000002</c:v>
                </c:pt>
                <c:pt idx="3417">
                  <c:v>3.2230487999999999</c:v>
                </c:pt>
                <c:pt idx="3418">
                  <c:v>3.2229288999999999</c:v>
                </c:pt>
                <c:pt idx="3419">
                  <c:v>3.2228153000000002</c:v>
                </c:pt>
                <c:pt idx="3420">
                  <c:v>3.2226827999999998</c:v>
                </c:pt>
                <c:pt idx="3421">
                  <c:v>3.2225804999999998</c:v>
                </c:pt>
                <c:pt idx="3422">
                  <c:v>3.2224593000000001</c:v>
                </c:pt>
                <c:pt idx="3423">
                  <c:v>3.2223394000000001</c:v>
                </c:pt>
                <c:pt idx="3424">
                  <c:v>3.2222271</c:v>
                </c:pt>
                <c:pt idx="3425">
                  <c:v>3.2220958</c:v>
                </c:pt>
                <c:pt idx="3426">
                  <c:v>3.2219986</c:v>
                </c:pt>
                <c:pt idx="3427">
                  <c:v>3.2218838000000001</c:v>
                </c:pt>
                <c:pt idx="3428">
                  <c:v>3.2217437000000002</c:v>
                </c:pt>
                <c:pt idx="3429">
                  <c:v>3.221625</c:v>
                </c:pt>
                <c:pt idx="3430">
                  <c:v>3.2214938000000002</c:v>
                </c:pt>
                <c:pt idx="3431">
                  <c:v>3.2213940999999999</c:v>
                </c:pt>
                <c:pt idx="3432">
                  <c:v>3.2212576999999998</c:v>
                </c:pt>
                <c:pt idx="3433">
                  <c:v>3.221158</c:v>
                </c:pt>
                <c:pt idx="3434">
                  <c:v>3.2210443999999998</c:v>
                </c:pt>
                <c:pt idx="3435">
                  <c:v>3.2209283000000002</c:v>
                </c:pt>
                <c:pt idx="3436">
                  <c:v>3.2208247999999999</c:v>
                </c:pt>
                <c:pt idx="3437">
                  <c:v>3.2207162999999999</c:v>
                </c:pt>
                <c:pt idx="3438">
                  <c:v>3.2205710999999999</c:v>
                </c:pt>
                <c:pt idx="3439">
                  <c:v>3.2204701</c:v>
                </c:pt>
                <c:pt idx="3440">
                  <c:v>3.2203678999999998</c:v>
                </c:pt>
                <c:pt idx="3441">
                  <c:v>3.2202291000000001</c:v>
                </c:pt>
                <c:pt idx="3442">
                  <c:v>3.2201065999999998</c:v>
                </c:pt>
                <c:pt idx="3443">
                  <c:v>3.2199917999999998</c:v>
                </c:pt>
                <c:pt idx="3444">
                  <c:v>3.2198883</c:v>
                </c:pt>
                <c:pt idx="3445">
                  <c:v>3.2197583000000001</c:v>
                </c:pt>
                <c:pt idx="3446">
                  <c:v>3.2196232</c:v>
                </c:pt>
                <c:pt idx="3447">
                  <c:v>3.2195109</c:v>
                </c:pt>
                <c:pt idx="3448">
                  <c:v>3.2194124</c:v>
                </c:pt>
                <c:pt idx="3449">
                  <c:v>3.2192748</c:v>
                </c:pt>
                <c:pt idx="3450">
                  <c:v>3.2191461000000001</c:v>
                </c:pt>
                <c:pt idx="3451">
                  <c:v>3.2190224000000001</c:v>
                </c:pt>
                <c:pt idx="3452">
                  <c:v>3.2189101</c:v>
                </c:pt>
                <c:pt idx="3453">
                  <c:v>3.2187977000000001</c:v>
                </c:pt>
                <c:pt idx="3454">
                  <c:v>3.2186802999999999</c:v>
                </c:pt>
                <c:pt idx="3455">
                  <c:v>3.2185717999999999</c:v>
                </c:pt>
                <c:pt idx="3456">
                  <c:v>3.2184531999999999</c:v>
                </c:pt>
                <c:pt idx="3457">
                  <c:v>3.2183508999999999</c:v>
                </c:pt>
                <c:pt idx="3458">
                  <c:v>3.2182373000000002</c:v>
                </c:pt>
                <c:pt idx="3459">
                  <c:v>3.2181212000000001</c:v>
                </c:pt>
                <c:pt idx="3460">
                  <c:v>3.2180051000000001</c:v>
                </c:pt>
                <c:pt idx="3461">
                  <c:v>3.21787</c:v>
                </c:pt>
                <c:pt idx="3462">
                  <c:v>3.2177563999999999</c:v>
                </c:pt>
                <c:pt idx="3463">
                  <c:v>3.2176339999999999</c:v>
                </c:pt>
                <c:pt idx="3464">
                  <c:v>3.2175001999999999</c:v>
                </c:pt>
                <c:pt idx="3465">
                  <c:v>3.2173929000000001</c:v>
                </c:pt>
                <c:pt idx="3466">
                  <c:v>3.2172781000000001</c:v>
                </c:pt>
                <c:pt idx="3467">
                  <c:v>3.2171783</c:v>
                </c:pt>
                <c:pt idx="3468">
                  <c:v>3.2170369999999999</c:v>
                </c:pt>
                <c:pt idx="3469">
                  <c:v>3.2169132999999999</c:v>
                </c:pt>
                <c:pt idx="3470">
                  <c:v>3.2167971999999998</c:v>
                </c:pt>
                <c:pt idx="3471">
                  <c:v>3.2166823</c:v>
                </c:pt>
                <c:pt idx="3472">
                  <c:v>3.2165409</c:v>
                </c:pt>
                <c:pt idx="3473">
                  <c:v>3.2164362</c:v>
                </c:pt>
                <c:pt idx="3474">
                  <c:v>3.2163149999999998</c:v>
                </c:pt>
                <c:pt idx="3475">
                  <c:v>3.2162027000000002</c:v>
                </c:pt>
                <c:pt idx="3476">
                  <c:v>3.2160777</c:v>
                </c:pt>
                <c:pt idx="3477">
                  <c:v>3.2159564999999999</c:v>
                </c:pt>
                <c:pt idx="3478">
                  <c:v>3.2158340999999999</c:v>
                </c:pt>
                <c:pt idx="3479">
                  <c:v>3.2157065999999999</c:v>
                </c:pt>
                <c:pt idx="3480">
                  <c:v>3.2155803999999999</c:v>
                </c:pt>
                <c:pt idx="3481">
                  <c:v>3.2154479</c:v>
                </c:pt>
                <c:pt idx="3482">
                  <c:v>3.2153292000000002</c:v>
                </c:pt>
                <c:pt idx="3483">
                  <c:v>3.2152270000000001</c:v>
                </c:pt>
                <c:pt idx="3484">
                  <c:v>3.2151133999999999</c:v>
                </c:pt>
                <c:pt idx="3485">
                  <c:v>3.2149670000000001</c:v>
                </c:pt>
                <c:pt idx="3486">
                  <c:v>3.214842</c:v>
                </c:pt>
                <c:pt idx="3487">
                  <c:v>3.2147220999999999</c:v>
                </c:pt>
                <c:pt idx="3488">
                  <c:v>3.2146311999999999</c:v>
                </c:pt>
                <c:pt idx="3489">
                  <c:v>3.2145139</c:v>
                </c:pt>
                <c:pt idx="3490">
                  <c:v>3.2143977000000001</c:v>
                </c:pt>
                <c:pt idx="3491">
                  <c:v>3.2142979999999999</c:v>
                </c:pt>
                <c:pt idx="3492">
                  <c:v>3.2141731</c:v>
                </c:pt>
                <c:pt idx="3493">
                  <c:v>3.2140556999999998</c:v>
                </c:pt>
                <c:pt idx="3494">
                  <c:v>3.2139345000000001</c:v>
                </c:pt>
                <c:pt idx="3495">
                  <c:v>3.2138159000000002</c:v>
                </c:pt>
                <c:pt idx="3496">
                  <c:v>3.2137072999999998</c:v>
                </c:pt>
                <c:pt idx="3497">
                  <c:v>3.2135937000000001</c:v>
                </c:pt>
                <c:pt idx="3498">
                  <c:v>3.2134586999999999</c:v>
                </c:pt>
                <c:pt idx="3499">
                  <c:v>3.2133223000000002</c:v>
                </c:pt>
                <c:pt idx="3500">
                  <c:v>3.2132201</c:v>
                </c:pt>
                <c:pt idx="3501">
                  <c:v>3.2131229000000001</c:v>
                </c:pt>
                <c:pt idx="3502">
                  <c:v>3.2129816</c:v>
                </c:pt>
                <c:pt idx="3503">
                  <c:v>3.2128263000000001</c:v>
                </c:pt>
                <c:pt idx="3504">
                  <c:v>3.2127227999999999</c:v>
                </c:pt>
                <c:pt idx="3505">
                  <c:v>3.2126244000000002</c:v>
                </c:pt>
                <c:pt idx="3506">
                  <c:v>3.2124969000000001</c:v>
                </c:pt>
                <c:pt idx="3507">
                  <c:v>3.2123466999999999</c:v>
                </c:pt>
                <c:pt idx="3508">
                  <c:v>3.2122104</c:v>
                </c:pt>
                <c:pt idx="3509">
                  <c:v>3.2120942000000001</c:v>
                </c:pt>
                <c:pt idx="3510">
                  <c:v>3.2119730999999998</c:v>
                </c:pt>
                <c:pt idx="3511">
                  <c:v>3.2118494000000002</c:v>
                </c:pt>
                <c:pt idx="3512">
                  <c:v>3.2117054999999999</c:v>
                </c:pt>
                <c:pt idx="3513">
                  <c:v>3.2115881000000002</c:v>
                </c:pt>
                <c:pt idx="3514">
                  <c:v>3.2114682000000001</c:v>
                </c:pt>
                <c:pt idx="3515">
                  <c:v>3.2113494999999999</c:v>
                </c:pt>
                <c:pt idx="3516">
                  <c:v>3.2112069000000001</c:v>
                </c:pt>
                <c:pt idx="3517">
                  <c:v>3.2110921000000001</c:v>
                </c:pt>
                <c:pt idx="3518">
                  <c:v>3.2109733999999999</c:v>
                </c:pt>
                <c:pt idx="3519">
                  <c:v>3.2108775000000001</c:v>
                </c:pt>
                <c:pt idx="3520">
                  <c:v>3.2107399000000001</c:v>
                </c:pt>
                <c:pt idx="3521">
                  <c:v>3.2106099000000001</c:v>
                </c:pt>
                <c:pt idx="3522">
                  <c:v>3.2104875000000002</c:v>
                </c:pt>
                <c:pt idx="3523">
                  <c:v>3.2103562000000001</c:v>
                </c:pt>
                <c:pt idx="3524">
                  <c:v>3.2102374999999999</c:v>
                </c:pt>
                <c:pt idx="3525">
                  <c:v>3.2101175999999998</c:v>
                </c:pt>
                <c:pt idx="3526">
                  <c:v>3.2100167000000002</c:v>
                </c:pt>
                <c:pt idx="3527">
                  <c:v>3.2099194999999998</c:v>
                </c:pt>
                <c:pt idx="3528">
                  <c:v>3.209816</c:v>
                </c:pt>
                <c:pt idx="3529">
                  <c:v>3.2096657999999998</c:v>
                </c:pt>
                <c:pt idx="3530">
                  <c:v>3.2095357999999998</c:v>
                </c:pt>
                <c:pt idx="3531">
                  <c:v>3.2094184000000001</c:v>
                </c:pt>
                <c:pt idx="3532">
                  <c:v>3.2092909000000001</c:v>
                </c:pt>
                <c:pt idx="3533">
                  <c:v>3.2091571000000001</c:v>
                </c:pt>
                <c:pt idx="3534">
                  <c:v>3.2090385000000001</c:v>
                </c:pt>
                <c:pt idx="3535">
                  <c:v>3.2089387999999999</c:v>
                </c:pt>
                <c:pt idx="3536">
                  <c:v>3.2088353000000001</c:v>
                </c:pt>
                <c:pt idx="3537">
                  <c:v>3.2087078</c:v>
                </c:pt>
                <c:pt idx="3538">
                  <c:v>3.2085929000000002</c:v>
                </c:pt>
                <c:pt idx="3539">
                  <c:v>3.2084692000000001</c:v>
                </c:pt>
                <c:pt idx="3540">
                  <c:v>3.2083594</c:v>
                </c:pt>
                <c:pt idx="3541">
                  <c:v>3.2082356999999999</c:v>
                </c:pt>
                <c:pt idx="3542">
                  <c:v>3.2081056999999999</c:v>
                </c:pt>
                <c:pt idx="3543">
                  <c:v>3.2079882999999998</c:v>
                </c:pt>
                <c:pt idx="3544">
                  <c:v>3.2078886</c:v>
                </c:pt>
                <c:pt idx="3545">
                  <c:v>3.2077724999999999</c:v>
                </c:pt>
                <c:pt idx="3546">
                  <c:v>3.2076500999999999</c:v>
                </c:pt>
                <c:pt idx="3547">
                  <c:v>3.2075288999999998</c:v>
                </c:pt>
                <c:pt idx="3548">
                  <c:v>3.2074278999999999</c:v>
                </c:pt>
                <c:pt idx="3549">
                  <c:v>3.2072965999999998</c:v>
                </c:pt>
                <c:pt idx="3550">
                  <c:v>3.2071729000000002</c:v>
                </c:pt>
                <c:pt idx="3551">
                  <c:v>3.2070517999999999</c:v>
                </c:pt>
                <c:pt idx="3552">
                  <c:v>3.2069570999999999</c:v>
                </c:pt>
                <c:pt idx="3553">
                  <c:v>3.2068523999999998</c:v>
                </c:pt>
                <c:pt idx="3554">
                  <c:v>3.2067223</c:v>
                </c:pt>
                <c:pt idx="3555">
                  <c:v>3.2065974000000002</c:v>
                </c:pt>
                <c:pt idx="3556">
                  <c:v>3.2064813000000001</c:v>
                </c:pt>
                <c:pt idx="3557">
                  <c:v>3.2063614</c:v>
                </c:pt>
                <c:pt idx="3558">
                  <c:v>3.2062377</c:v>
                </c:pt>
                <c:pt idx="3559">
                  <c:v>3.2061063999999999</c:v>
                </c:pt>
                <c:pt idx="3560">
                  <c:v>3.2059852000000002</c:v>
                </c:pt>
                <c:pt idx="3561">
                  <c:v>3.2058627999999998</c:v>
                </c:pt>
                <c:pt idx="3562">
                  <c:v>3.2057467000000002</c:v>
                </c:pt>
                <c:pt idx="3563">
                  <c:v>3.2056507000000001</c:v>
                </c:pt>
                <c:pt idx="3564">
                  <c:v>3.2055144000000002</c:v>
                </c:pt>
                <c:pt idx="3565">
                  <c:v>3.2054046</c:v>
                </c:pt>
                <c:pt idx="3566">
                  <c:v>3.2052999</c:v>
                </c:pt>
                <c:pt idx="3567">
                  <c:v>3.2051661</c:v>
                </c:pt>
                <c:pt idx="3568">
                  <c:v>3.2050474000000002</c:v>
                </c:pt>
                <c:pt idx="3569">
                  <c:v>3.2049501999999999</c:v>
                </c:pt>
                <c:pt idx="3570">
                  <c:v>3.2048442000000001</c:v>
                </c:pt>
                <c:pt idx="3571">
                  <c:v>3.2047306</c:v>
                </c:pt>
                <c:pt idx="3572">
                  <c:v>3.2045981000000001</c:v>
                </c:pt>
                <c:pt idx="3573">
                  <c:v>3.2044731</c:v>
                </c:pt>
                <c:pt idx="3574">
                  <c:v>3.2043569999999999</c:v>
                </c:pt>
                <c:pt idx="3575">
                  <c:v>3.2042332999999998</c:v>
                </c:pt>
                <c:pt idx="3576">
                  <c:v>3.2041197000000001</c:v>
                </c:pt>
                <c:pt idx="3577">
                  <c:v>3.2039922000000001</c:v>
                </c:pt>
                <c:pt idx="3578">
                  <c:v>3.2038660000000001</c:v>
                </c:pt>
                <c:pt idx="3579">
                  <c:v>3.2037447999999999</c:v>
                </c:pt>
                <c:pt idx="3580">
                  <c:v>3.2036324999999999</c:v>
                </c:pt>
                <c:pt idx="3581">
                  <c:v>3.2035163999999998</c:v>
                </c:pt>
                <c:pt idx="3582">
                  <c:v>3.2033876000000001</c:v>
                </c:pt>
                <c:pt idx="3583">
                  <c:v>3.2032753</c:v>
                </c:pt>
                <c:pt idx="3584">
                  <c:v>3.2031540999999999</c:v>
                </c:pt>
                <c:pt idx="3585">
                  <c:v>3.2030102</c:v>
                </c:pt>
                <c:pt idx="3586">
                  <c:v>3.2029030000000001</c:v>
                </c:pt>
                <c:pt idx="3587">
                  <c:v>3.2027741999999999</c:v>
                </c:pt>
                <c:pt idx="3588">
                  <c:v>3.2026656999999998</c:v>
                </c:pt>
                <c:pt idx="3589">
                  <c:v>3.2025671999999998</c:v>
                </c:pt>
                <c:pt idx="3590">
                  <c:v>3.2024385</c:v>
                </c:pt>
                <c:pt idx="3591">
                  <c:v>3.2023071999999999</c:v>
                </c:pt>
                <c:pt idx="3592">
                  <c:v>3.2021910999999998</c:v>
                </c:pt>
                <c:pt idx="3593">
                  <c:v>3.20208</c:v>
                </c:pt>
                <c:pt idx="3594">
                  <c:v>3.2019663999999999</c:v>
                </c:pt>
                <c:pt idx="3595">
                  <c:v>3.2018325999999999</c:v>
                </c:pt>
                <c:pt idx="3596">
                  <c:v>3.2017126999999999</c:v>
                </c:pt>
                <c:pt idx="3597">
                  <c:v>3.2015813999999998</c:v>
                </c:pt>
                <c:pt idx="3598">
                  <c:v>3.2014602999999999</c:v>
                </c:pt>
                <c:pt idx="3599">
                  <c:v>3.2013340000000001</c:v>
                </c:pt>
                <c:pt idx="3600">
                  <c:v>3.2012394</c:v>
                </c:pt>
                <c:pt idx="3601">
                  <c:v>3.2011371</c:v>
                </c:pt>
                <c:pt idx="3602">
                  <c:v>3.2010386999999998</c:v>
                </c:pt>
                <c:pt idx="3603">
                  <c:v>3.2009200999999998</c:v>
                </c:pt>
                <c:pt idx="3604">
                  <c:v>3.2008000999999999</c:v>
                </c:pt>
                <c:pt idx="3605">
                  <c:v>3.2006651000000002</c:v>
                </c:pt>
                <c:pt idx="3606">
                  <c:v>3.2005325999999998</c:v>
                </c:pt>
                <c:pt idx="3607">
                  <c:v>3.2004215</c:v>
                </c:pt>
                <c:pt idx="3608">
                  <c:v>3.2002964999999999</c:v>
                </c:pt>
                <c:pt idx="3609">
                  <c:v>3.2001841999999998</c:v>
                </c:pt>
                <c:pt idx="3610">
                  <c:v>3.2000668000000001</c:v>
                </c:pt>
                <c:pt idx="3611">
                  <c:v>3.1999455999999999</c:v>
                </c:pt>
                <c:pt idx="3612">
                  <c:v>3.1998319999999998</c:v>
                </c:pt>
                <c:pt idx="3613">
                  <c:v>3.1997070999999999</c:v>
                </c:pt>
                <c:pt idx="3614">
                  <c:v>3.1995973000000002</c:v>
                </c:pt>
                <c:pt idx="3615">
                  <c:v>3.1994533999999999</c:v>
                </c:pt>
                <c:pt idx="3616">
                  <c:v>3.1993372999999998</c:v>
                </c:pt>
                <c:pt idx="3617">
                  <c:v>3.1992174000000002</c:v>
                </c:pt>
                <c:pt idx="3618">
                  <c:v>3.1990924000000001</c:v>
                </c:pt>
                <c:pt idx="3619">
                  <c:v>3.1989901999999999</c:v>
                </c:pt>
                <c:pt idx="3620">
                  <c:v>3.1988802999999999</c:v>
                </c:pt>
                <c:pt idx="3621">
                  <c:v>3.1987641999999998</c:v>
                </c:pt>
                <c:pt idx="3622">
                  <c:v>3.1986265999999999</c:v>
                </c:pt>
                <c:pt idx="3623">
                  <c:v>3.1984815000000002</c:v>
                </c:pt>
                <c:pt idx="3624">
                  <c:v>3.1983438999999998</c:v>
                </c:pt>
                <c:pt idx="3625">
                  <c:v>3.1982075999999999</c:v>
                </c:pt>
                <c:pt idx="3626">
                  <c:v>3.1980826000000002</c:v>
                </c:pt>
                <c:pt idx="3627">
                  <c:v>3.1979627000000002</c:v>
                </c:pt>
                <c:pt idx="3628">
                  <c:v>3.1978441000000002</c:v>
                </c:pt>
                <c:pt idx="3629">
                  <c:v>3.1977216999999998</c:v>
                </c:pt>
                <c:pt idx="3630">
                  <c:v>3.1975954</c:v>
                </c:pt>
                <c:pt idx="3631">
                  <c:v>3.1974464999999999</c:v>
                </c:pt>
                <c:pt idx="3632">
                  <c:v>3.1973329000000001</c:v>
                </c:pt>
                <c:pt idx="3633">
                  <c:v>3.1972217999999999</c:v>
                </c:pt>
                <c:pt idx="3634">
                  <c:v>3.1971082000000002</c:v>
                </c:pt>
                <c:pt idx="3635">
                  <c:v>3.1969997000000001</c:v>
                </c:pt>
                <c:pt idx="3636">
                  <c:v>3.1968911000000002</c:v>
                </c:pt>
                <c:pt idx="3637">
                  <c:v>3.1967813</c:v>
                </c:pt>
                <c:pt idx="3638">
                  <c:v>3.1966676999999999</c:v>
                </c:pt>
                <c:pt idx="3639">
                  <c:v>3.196539</c:v>
                </c:pt>
                <c:pt idx="3640">
                  <c:v>3.1964203000000002</c:v>
                </c:pt>
                <c:pt idx="3641">
                  <c:v>3.1962966000000002</c:v>
                </c:pt>
                <c:pt idx="3642">
                  <c:v>3.1961716999999998</c:v>
                </c:pt>
                <c:pt idx="3643">
                  <c:v>3.196053</c:v>
                </c:pt>
                <c:pt idx="3644">
                  <c:v>3.1959319000000002</c:v>
                </c:pt>
                <c:pt idx="3645">
                  <c:v>3.1958321999999999</c:v>
                </c:pt>
                <c:pt idx="3646">
                  <c:v>3.1957008999999998</c:v>
                </c:pt>
                <c:pt idx="3647">
                  <c:v>3.1955987000000001</c:v>
                </c:pt>
                <c:pt idx="3648">
                  <c:v>3.1954723999999999</c:v>
                </c:pt>
                <c:pt idx="3649">
                  <c:v>3.1953423999999999</c:v>
                </c:pt>
                <c:pt idx="3650">
                  <c:v>3.1952148999999999</c:v>
                </c:pt>
                <c:pt idx="3651">
                  <c:v>3.1951228</c:v>
                </c:pt>
                <c:pt idx="3652">
                  <c:v>3.1949852000000001</c:v>
                </c:pt>
                <c:pt idx="3653">
                  <c:v>3.1948641000000002</c:v>
                </c:pt>
                <c:pt idx="3654">
                  <c:v>3.1947516999999999</c:v>
                </c:pt>
                <c:pt idx="3655">
                  <c:v>3.1946317999999998</c:v>
                </c:pt>
                <c:pt idx="3656">
                  <c:v>3.1944968</c:v>
                </c:pt>
                <c:pt idx="3657">
                  <c:v>3.1943857000000002</c:v>
                </c:pt>
                <c:pt idx="3658">
                  <c:v>3.1942721000000001</c:v>
                </c:pt>
                <c:pt idx="3659">
                  <c:v>3.1941508999999999</c:v>
                </c:pt>
                <c:pt idx="3660">
                  <c:v>3.1940208999999999</c:v>
                </c:pt>
                <c:pt idx="3661">
                  <c:v>3.1938895999999999</c:v>
                </c:pt>
                <c:pt idx="3662">
                  <c:v>3.1937772999999998</c:v>
                </c:pt>
                <c:pt idx="3663">
                  <c:v>3.1936472999999999</c:v>
                </c:pt>
                <c:pt idx="3664">
                  <c:v>3.1935261000000001</c:v>
                </c:pt>
                <c:pt idx="3665">
                  <c:v>3.1933848</c:v>
                </c:pt>
                <c:pt idx="3666">
                  <c:v>3.1932510000000001</c:v>
                </c:pt>
                <c:pt idx="3667">
                  <c:v>3.1931424000000002</c:v>
                </c:pt>
                <c:pt idx="3668">
                  <c:v>3.1930212999999998</c:v>
                </c:pt>
                <c:pt idx="3669">
                  <c:v>3.1929064</c:v>
                </c:pt>
                <c:pt idx="3670">
                  <c:v>3.1927813999999999</c:v>
                </c:pt>
                <c:pt idx="3671">
                  <c:v>3.1926464000000001</c:v>
                </c:pt>
                <c:pt idx="3672">
                  <c:v>3.1925151000000001</c:v>
                </c:pt>
                <c:pt idx="3673">
                  <c:v>3.1923826000000002</c:v>
                </c:pt>
                <c:pt idx="3674">
                  <c:v>3.1922676999999999</c:v>
                </c:pt>
                <c:pt idx="3675">
                  <c:v>3.1921401999999999</c:v>
                </c:pt>
                <c:pt idx="3676">
                  <c:v>3.1920266000000002</c:v>
                </c:pt>
                <c:pt idx="3677">
                  <c:v>3.1919156000000002</c:v>
                </c:pt>
                <c:pt idx="3678">
                  <c:v>3.1917729000000001</c:v>
                </c:pt>
                <c:pt idx="3679">
                  <c:v>3.1916291000000001</c:v>
                </c:pt>
                <c:pt idx="3680">
                  <c:v>3.1915129000000002</c:v>
                </c:pt>
                <c:pt idx="3681">
                  <c:v>3.1914018999999998</c:v>
                </c:pt>
                <c:pt idx="3682">
                  <c:v>3.1912617999999999</c:v>
                </c:pt>
                <c:pt idx="3683">
                  <c:v>3.1911116000000002</c:v>
                </c:pt>
                <c:pt idx="3684">
                  <c:v>3.1909879000000001</c:v>
                </c:pt>
                <c:pt idx="3685">
                  <c:v>3.1908869000000002</c:v>
                </c:pt>
                <c:pt idx="3686">
                  <c:v>3.1907670000000001</c:v>
                </c:pt>
                <c:pt idx="3687">
                  <c:v>3.1906143</c:v>
                </c:pt>
                <c:pt idx="3688">
                  <c:v>3.1904956000000002</c:v>
                </c:pt>
                <c:pt idx="3689">
                  <c:v>3.1903731999999998</c:v>
                </c:pt>
                <c:pt idx="3690">
                  <c:v>3.1902558000000001</c:v>
                </c:pt>
                <c:pt idx="3691">
                  <c:v>3.1901408999999998</c:v>
                </c:pt>
                <c:pt idx="3692">
                  <c:v>3.1900184999999999</c:v>
                </c:pt>
                <c:pt idx="3693">
                  <c:v>3.1899061999999998</c:v>
                </c:pt>
                <c:pt idx="3694">
                  <c:v>3.1898000999999998</c:v>
                </c:pt>
                <c:pt idx="3695">
                  <c:v>3.1896689</c:v>
                </c:pt>
                <c:pt idx="3696">
                  <c:v>3.1895262</c:v>
                </c:pt>
                <c:pt idx="3697">
                  <c:v>3.1894</c:v>
                </c:pt>
                <c:pt idx="3698">
                  <c:v>3.1893167</c:v>
                </c:pt>
                <c:pt idx="3699">
                  <c:v>3.1891956000000001</c:v>
                </c:pt>
                <c:pt idx="3700">
                  <c:v>3.1890857000000001</c:v>
                </c:pt>
                <c:pt idx="3701">
                  <c:v>3.1889683999999998</c:v>
                </c:pt>
                <c:pt idx="3702">
                  <c:v>3.1888559999999999</c:v>
                </c:pt>
                <c:pt idx="3703">
                  <c:v>3.1887626</c:v>
                </c:pt>
                <c:pt idx="3704">
                  <c:v>3.1886275999999998</c:v>
                </c:pt>
                <c:pt idx="3705">
                  <c:v>3.1884899999999998</c:v>
                </c:pt>
                <c:pt idx="3706">
                  <c:v>3.1883764000000001</c:v>
                </c:pt>
                <c:pt idx="3707">
                  <c:v>3.1882603</c:v>
                </c:pt>
                <c:pt idx="3708">
                  <c:v>3.1881366</c:v>
                </c:pt>
                <c:pt idx="3709">
                  <c:v>3.1880077999999998</c:v>
                </c:pt>
                <c:pt idx="3710">
                  <c:v>3.1878791</c:v>
                </c:pt>
                <c:pt idx="3711">
                  <c:v>3.1877491</c:v>
                </c:pt>
                <c:pt idx="3712">
                  <c:v>3.1876506</c:v>
                </c:pt>
                <c:pt idx="3713">
                  <c:v>3.1875206</c:v>
                </c:pt>
                <c:pt idx="3714">
                  <c:v>3.1873944000000001</c:v>
                </c:pt>
                <c:pt idx="3715">
                  <c:v>3.1872479999999999</c:v>
                </c:pt>
                <c:pt idx="3716">
                  <c:v>3.1871293000000001</c:v>
                </c:pt>
                <c:pt idx="3717">
                  <c:v>3.1869879999999999</c:v>
                </c:pt>
                <c:pt idx="3718">
                  <c:v>3.1868693000000001</c:v>
                </c:pt>
                <c:pt idx="3719">
                  <c:v>3.1867570000000001</c:v>
                </c:pt>
                <c:pt idx="3720">
                  <c:v>3.1866610999999998</c:v>
                </c:pt>
                <c:pt idx="3721">
                  <c:v>3.1865272999999998</c:v>
                </c:pt>
                <c:pt idx="3722">
                  <c:v>3.1863959999999998</c:v>
                </c:pt>
                <c:pt idx="3723">
                  <c:v>3.1862697999999998</c:v>
                </c:pt>
                <c:pt idx="3724">
                  <c:v>3.1861486000000001</c:v>
                </c:pt>
                <c:pt idx="3725">
                  <c:v>3.186035</c:v>
                </c:pt>
                <c:pt idx="3726">
                  <c:v>3.1858924000000002</c:v>
                </c:pt>
                <c:pt idx="3727">
                  <c:v>3.1857484999999999</c:v>
                </c:pt>
                <c:pt idx="3728">
                  <c:v>3.1856399999999998</c:v>
                </c:pt>
                <c:pt idx="3729">
                  <c:v>3.1855061999999998</c:v>
                </c:pt>
                <c:pt idx="3730">
                  <c:v>3.1853774000000001</c:v>
                </c:pt>
                <c:pt idx="3731">
                  <c:v>3.1852398000000002</c:v>
                </c:pt>
                <c:pt idx="3732">
                  <c:v>3.1851124</c:v>
                </c:pt>
                <c:pt idx="3733">
                  <c:v>3.1850114</c:v>
                </c:pt>
                <c:pt idx="3734">
                  <c:v>3.1848763</c:v>
                </c:pt>
                <c:pt idx="3735">
                  <c:v>3.1847476000000001</c:v>
                </c:pt>
                <c:pt idx="3736">
                  <c:v>3.1846024000000002</c:v>
                </c:pt>
                <c:pt idx="3737">
                  <c:v>3.1844649</c:v>
                </c:pt>
                <c:pt idx="3738">
                  <c:v>3.1843336</c:v>
                </c:pt>
                <c:pt idx="3739">
                  <c:v>3.1842174999999999</c:v>
                </c:pt>
                <c:pt idx="3740">
                  <c:v>3.1840799</c:v>
                </c:pt>
                <c:pt idx="3741">
                  <c:v>3.1839537</c:v>
                </c:pt>
                <c:pt idx="3742">
                  <c:v>3.1838248999999998</c:v>
                </c:pt>
                <c:pt idx="3743">
                  <c:v>3.1837011999999998</c:v>
                </c:pt>
                <c:pt idx="3744">
                  <c:v>3.1835561000000001</c:v>
                </c:pt>
                <c:pt idx="3745">
                  <c:v>3.1834311</c:v>
                </c:pt>
                <c:pt idx="3746">
                  <c:v>3.1833100000000001</c:v>
                </c:pt>
                <c:pt idx="3747">
                  <c:v>3.1831976000000002</c:v>
                </c:pt>
                <c:pt idx="3748">
                  <c:v>3.1830815000000001</c:v>
                </c:pt>
                <c:pt idx="3749">
                  <c:v>3.1829515000000002</c:v>
                </c:pt>
                <c:pt idx="3750">
                  <c:v>3.1828466999999998</c:v>
                </c:pt>
                <c:pt idx="3751">
                  <c:v>3.1827103999999999</c:v>
                </c:pt>
                <c:pt idx="3752">
                  <c:v>3.1826056999999999</c:v>
                </c:pt>
                <c:pt idx="3753">
                  <c:v>3.1824731000000002</c:v>
                </c:pt>
                <c:pt idx="3754">
                  <c:v>3.1823469000000002</c:v>
                </c:pt>
                <c:pt idx="3755">
                  <c:v>3.1822357999999999</c:v>
                </c:pt>
                <c:pt idx="3756">
                  <c:v>3.1821071000000001</c:v>
                </c:pt>
                <c:pt idx="3757">
                  <c:v>3.1819872</c:v>
                </c:pt>
                <c:pt idx="3758">
                  <c:v>3.1818471000000002</c:v>
                </c:pt>
                <c:pt idx="3759">
                  <c:v>3.1817245999999999</c:v>
                </c:pt>
                <c:pt idx="3760">
                  <c:v>3.1816249000000001</c:v>
                </c:pt>
                <c:pt idx="3761">
                  <c:v>3.1814924000000002</c:v>
                </c:pt>
                <c:pt idx="3762">
                  <c:v>3.1813560999999999</c:v>
                </c:pt>
                <c:pt idx="3763">
                  <c:v>3.1812463000000002</c:v>
                </c:pt>
                <c:pt idx="3764">
                  <c:v>3.1811300999999998</c:v>
                </c:pt>
                <c:pt idx="3765">
                  <c:v>3.1809913000000001</c:v>
                </c:pt>
                <c:pt idx="3766">
                  <c:v>3.1808738999999999</c:v>
                </c:pt>
                <c:pt idx="3767">
                  <c:v>3.1807401</c:v>
                </c:pt>
                <c:pt idx="3768">
                  <c:v>3.1806190000000001</c:v>
                </c:pt>
                <c:pt idx="3769">
                  <c:v>3.1804814000000001</c:v>
                </c:pt>
                <c:pt idx="3770">
                  <c:v>3.1803387999999999</c:v>
                </c:pt>
                <c:pt idx="3771">
                  <c:v>3.1802012</c:v>
                </c:pt>
                <c:pt idx="3772">
                  <c:v>3.1800863000000001</c:v>
                </c:pt>
                <c:pt idx="3773">
                  <c:v>3.1799689</c:v>
                </c:pt>
                <c:pt idx="3774">
                  <c:v>3.1798514999999998</c:v>
                </c:pt>
                <c:pt idx="3775">
                  <c:v>3.1796913</c:v>
                </c:pt>
                <c:pt idx="3776">
                  <c:v>3.1795650000000002</c:v>
                </c:pt>
                <c:pt idx="3777">
                  <c:v>3.1794400999999999</c:v>
                </c:pt>
                <c:pt idx="3778">
                  <c:v>3.1793038</c:v>
                </c:pt>
                <c:pt idx="3779">
                  <c:v>3.1791673999999999</c:v>
                </c:pt>
                <c:pt idx="3780">
                  <c:v>3.1790778</c:v>
                </c:pt>
                <c:pt idx="3781">
                  <c:v>3.1789567000000001</c:v>
                </c:pt>
                <c:pt idx="3782">
                  <c:v>3.1788354999999999</c:v>
                </c:pt>
                <c:pt idx="3783">
                  <c:v>3.1787181000000002</c:v>
                </c:pt>
                <c:pt idx="3784">
                  <c:v>3.1785931000000001</c:v>
                </c:pt>
                <c:pt idx="3785">
                  <c:v>3.1784669000000001</c:v>
                </c:pt>
                <c:pt idx="3786">
                  <c:v>3.1783684999999999</c:v>
                </c:pt>
                <c:pt idx="3787">
                  <c:v>3.1782309</c:v>
                </c:pt>
                <c:pt idx="3788">
                  <c:v>3.1780895</c:v>
                </c:pt>
                <c:pt idx="3789">
                  <c:v>3.1779709</c:v>
                </c:pt>
                <c:pt idx="3790">
                  <c:v>3.1778699000000001</c:v>
                </c:pt>
                <c:pt idx="3791">
                  <c:v>3.1777563</c:v>
                </c:pt>
                <c:pt idx="3792">
                  <c:v>3.1776377</c:v>
                </c:pt>
                <c:pt idx="3793">
                  <c:v>3.1775228000000002</c:v>
                </c:pt>
                <c:pt idx="3794">
                  <c:v>3.1774206</c:v>
                </c:pt>
                <c:pt idx="3795">
                  <c:v>3.1773007</c:v>
                </c:pt>
                <c:pt idx="3796">
                  <c:v>3.1771707</c:v>
                </c:pt>
                <c:pt idx="3797">
                  <c:v>3.1770432</c:v>
                </c:pt>
                <c:pt idx="3798">
                  <c:v>3.1769181999999998</c:v>
                </c:pt>
                <c:pt idx="3799">
                  <c:v>3.1768084000000001</c:v>
                </c:pt>
                <c:pt idx="3800">
                  <c:v>3.1766909999999999</c:v>
                </c:pt>
                <c:pt idx="3801">
                  <c:v>3.1765572</c:v>
                </c:pt>
                <c:pt idx="3802">
                  <c:v>3.1764296999999999</c:v>
                </c:pt>
                <c:pt idx="3803">
                  <c:v>3.1763061000000001</c:v>
                </c:pt>
                <c:pt idx="3804">
                  <c:v>3.1761987999999999</c:v>
                </c:pt>
                <c:pt idx="3805">
                  <c:v>3.1760560999999998</c:v>
                </c:pt>
                <c:pt idx="3806">
                  <c:v>3.1759198</c:v>
                </c:pt>
                <c:pt idx="3807">
                  <c:v>3.1758061999999998</c:v>
                </c:pt>
                <c:pt idx="3808">
                  <c:v>3.1756674</c:v>
                </c:pt>
                <c:pt idx="3809">
                  <c:v>3.1755524999999998</c:v>
                </c:pt>
                <c:pt idx="3810">
                  <c:v>3.1754250000000002</c:v>
                </c:pt>
                <c:pt idx="3811">
                  <c:v>3.1752899999999999</c:v>
                </c:pt>
                <c:pt idx="3812">
                  <c:v>3.1751676</c:v>
                </c:pt>
                <c:pt idx="3813">
                  <c:v>3.1750527000000002</c:v>
                </c:pt>
                <c:pt idx="3814">
                  <c:v>3.1749265000000002</c:v>
                </c:pt>
                <c:pt idx="3815">
                  <c:v>3.1748015000000001</c:v>
                </c:pt>
                <c:pt idx="3816">
                  <c:v>3.1746766000000002</c:v>
                </c:pt>
                <c:pt idx="3817">
                  <c:v>3.174544</c:v>
                </c:pt>
                <c:pt idx="3818">
                  <c:v>3.1744203</c:v>
                </c:pt>
                <c:pt idx="3819">
                  <c:v>3.1742979</c:v>
                </c:pt>
                <c:pt idx="3820">
                  <c:v>3.1741654000000001</c:v>
                </c:pt>
                <c:pt idx="3821">
                  <c:v>3.1740504999999999</c:v>
                </c:pt>
                <c:pt idx="3822">
                  <c:v>3.1739331000000002</c:v>
                </c:pt>
                <c:pt idx="3823">
                  <c:v>3.1737842000000001</c:v>
                </c:pt>
                <c:pt idx="3824">
                  <c:v>3.1736629999999999</c:v>
                </c:pt>
                <c:pt idx="3825">
                  <c:v>3.1735178999999998</c:v>
                </c:pt>
                <c:pt idx="3826">
                  <c:v>3.1733866000000002</c:v>
                </c:pt>
                <c:pt idx="3827">
                  <c:v>3.1732314000000001</c:v>
                </c:pt>
                <c:pt idx="3828">
                  <c:v>3.1730976000000002</c:v>
                </c:pt>
                <c:pt idx="3829">
                  <c:v>3.1729739000000001</c:v>
                </c:pt>
                <c:pt idx="3830">
                  <c:v>3.1728198999999999</c:v>
                </c:pt>
                <c:pt idx="3831">
                  <c:v>3.1726747</c:v>
                </c:pt>
                <c:pt idx="3832">
                  <c:v>3.1725509999999999</c:v>
                </c:pt>
                <c:pt idx="3833">
                  <c:v>3.1724223</c:v>
                </c:pt>
                <c:pt idx="3834">
                  <c:v>3.1723035999999998</c:v>
                </c:pt>
                <c:pt idx="3835">
                  <c:v>3.1721963999999998</c:v>
                </c:pt>
                <c:pt idx="3836">
                  <c:v>3.1720689000000002</c:v>
                </c:pt>
                <c:pt idx="3837">
                  <c:v>3.1719287999999999</c:v>
                </c:pt>
                <c:pt idx="3838">
                  <c:v>3.1718076000000002</c:v>
                </c:pt>
                <c:pt idx="3839">
                  <c:v>3.1716738000000002</c:v>
                </c:pt>
                <c:pt idx="3840">
                  <c:v>3.1715323999999998</c:v>
                </c:pt>
                <c:pt idx="3841">
                  <c:v>3.1713885999999998</c:v>
                </c:pt>
                <c:pt idx="3842">
                  <c:v>3.1712522000000001</c:v>
                </c:pt>
                <c:pt idx="3843">
                  <c:v>3.1711209999999999</c:v>
                </c:pt>
                <c:pt idx="3844">
                  <c:v>3.1709922000000001</c:v>
                </c:pt>
                <c:pt idx="3845">
                  <c:v>3.1708609999999999</c:v>
                </c:pt>
                <c:pt idx="3846">
                  <c:v>3.1707423000000001</c:v>
                </c:pt>
                <c:pt idx="3847">
                  <c:v>3.1706110000000001</c:v>
                </c:pt>
                <c:pt idx="3848">
                  <c:v>3.1704861000000002</c:v>
                </c:pt>
                <c:pt idx="3849">
                  <c:v>3.1703359</c:v>
                </c:pt>
                <c:pt idx="3850">
                  <c:v>3.1702083999999999</c:v>
                </c:pt>
                <c:pt idx="3851">
                  <c:v>3.1700696000000002</c:v>
                </c:pt>
                <c:pt idx="3852">
                  <c:v>3.1699660999999999</c:v>
                </c:pt>
                <c:pt idx="3853">
                  <c:v>3.1698233999999998</c:v>
                </c:pt>
                <c:pt idx="3854">
                  <c:v>3.1696909</c:v>
                </c:pt>
                <c:pt idx="3855">
                  <c:v>3.1695647</c:v>
                </c:pt>
                <c:pt idx="3856">
                  <c:v>3.1694485999999999</c:v>
                </c:pt>
                <c:pt idx="3857">
                  <c:v>3.1693096999999999</c:v>
                </c:pt>
                <c:pt idx="3858">
                  <c:v>3.1691720999999999</c:v>
                </c:pt>
                <c:pt idx="3859">
                  <c:v>3.1690130999999999</c:v>
                </c:pt>
                <c:pt idx="3860">
                  <c:v>3.1688969999999999</c:v>
                </c:pt>
                <c:pt idx="3861">
                  <c:v>3.1687821</c:v>
                </c:pt>
                <c:pt idx="3862">
                  <c:v>3.1686521000000001</c:v>
                </c:pt>
                <c:pt idx="3863">
                  <c:v>3.168507</c:v>
                </c:pt>
                <c:pt idx="3864">
                  <c:v>3.1683504999999998</c:v>
                </c:pt>
                <c:pt idx="3865">
                  <c:v>3.1682255000000001</c:v>
                </c:pt>
                <c:pt idx="3866">
                  <c:v>3.1681043</c:v>
                </c:pt>
                <c:pt idx="3867">
                  <c:v>3.1679604000000001</c:v>
                </c:pt>
                <c:pt idx="3868">
                  <c:v>3.1678291999999999</c:v>
                </c:pt>
                <c:pt idx="3869">
                  <c:v>3.1677054999999998</c:v>
                </c:pt>
                <c:pt idx="3870">
                  <c:v>3.1675640999999999</c:v>
                </c:pt>
                <c:pt idx="3871">
                  <c:v>3.1674139000000001</c:v>
                </c:pt>
                <c:pt idx="3872">
                  <c:v>3.1672801000000002</c:v>
                </c:pt>
                <c:pt idx="3873">
                  <c:v>3.1671577000000002</c:v>
                </c:pt>
                <c:pt idx="3874">
                  <c:v>3.1670353000000002</c:v>
                </c:pt>
                <c:pt idx="3875">
                  <c:v>3.1668824999999998</c:v>
                </c:pt>
                <c:pt idx="3876">
                  <c:v>3.1667158999999998</c:v>
                </c:pt>
                <c:pt idx="3877">
                  <c:v>3.1666175000000001</c:v>
                </c:pt>
                <c:pt idx="3878">
                  <c:v>3.1664976</c:v>
                </c:pt>
                <c:pt idx="3879">
                  <c:v>3.1663611999999999</c:v>
                </c:pt>
                <c:pt idx="3880">
                  <c:v>3.1662072999999999</c:v>
                </c:pt>
                <c:pt idx="3881">
                  <c:v>3.1660697</c:v>
                </c:pt>
                <c:pt idx="3882">
                  <c:v>3.1659383999999999</c:v>
                </c:pt>
                <c:pt idx="3883">
                  <c:v>3.1658222999999999</c:v>
                </c:pt>
                <c:pt idx="3884">
                  <c:v>3.1656746</c:v>
                </c:pt>
                <c:pt idx="3885">
                  <c:v>3.1655533999999999</c:v>
                </c:pt>
                <c:pt idx="3886">
                  <c:v>3.1654372999999998</c:v>
                </c:pt>
                <c:pt idx="3887">
                  <c:v>3.1653186999999998</c:v>
                </c:pt>
                <c:pt idx="3888">
                  <c:v>3.1651886999999999</c:v>
                </c:pt>
                <c:pt idx="3889">
                  <c:v>3.1650510999999999</c:v>
                </c:pt>
                <c:pt idx="3890">
                  <c:v>3.164911</c:v>
                </c:pt>
                <c:pt idx="3891">
                  <c:v>3.1648087999999999</c:v>
                </c:pt>
                <c:pt idx="3892">
                  <c:v>3.1646988999999999</c:v>
                </c:pt>
                <c:pt idx="3893">
                  <c:v>3.1645335999999999</c:v>
                </c:pt>
                <c:pt idx="3894">
                  <c:v>3.1644288</c:v>
                </c:pt>
                <c:pt idx="3895">
                  <c:v>3.1643113999999999</c:v>
                </c:pt>
                <c:pt idx="3896">
                  <c:v>3.1642079000000001</c:v>
                </c:pt>
                <c:pt idx="3897">
                  <c:v>3.1640703999999999</c:v>
                </c:pt>
                <c:pt idx="3898">
                  <c:v>3.1639517000000001</c:v>
                </c:pt>
                <c:pt idx="3899">
                  <c:v>3.1638255000000002</c:v>
                </c:pt>
                <c:pt idx="3900">
                  <c:v>3.1637069000000002</c:v>
                </c:pt>
                <c:pt idx="3901">
                  <c:v>3.1635730999999998</c:v>
                </c:pt>
                <c:pt idx="3902">
                  <c:v>3.1634595000000001</c:v>
                </c:pt>
                <c:pt idx="3903">
                  <c:v>3.1633193999999998</c:v>
                </c:pt>
                <c:pt idx="3904">
                  <c:v>3.1631843000000002</c:v>
                </c:pt>
                <c:pt idx="3905">
                  <c:v>3.1630619000000002</c:v>
                </c:pt>
                <c:pt idx="3906">
                  <c:v>3.1629242999999998</c:v>
                </c:pt>
                <c:pt idx="3907">
                  <c:v>3.1627855</c:v>
                </c:pt>
                <c:pt idx="3908">
                  <c:v>3.1626604999999999</c:v>
                </c:pt>
                <c:pt idx="3909">
                  <c:v>3.1625519999999998</c:v>
                </c:pt>
                <c:pt idx="3910">
                  <c:v>3.1624194000000001</c:v>
                </c:pt>
                <c:pt idx="3911">
                  <c:v>3.1622653999999999</c:v>
                </c:pt>
                <c:pt idx="3912">
                  <c:v>3.1621367</c:v>
                </c:pt>
                <c:pt idx="3913">
                  <c:v>3.1620016</c:v>
                </c:pt>
                <c:pt idx="3914">
                  <c:v>3.1618577000000001</c:v>
                </c:pt>
                <c:pt idx="3915">
                  <c:v>3.1617126</c:v>
                </c:pt>
                <c:pt idx="3916">
                  <c:v>3.1615913999999998</c:v>
                </c:pt>
                <c:pt idx="3917">
                  <c:v>3.1614765999999999</c:v>
                </c:pt>
                <c:pt idx="3918">
                  <c:v>3.1613541000000001</c:v>
                </c:pt>
                <c:pt idx="3919">
                  <c:v>3.1612317000000001</c:v>
                </c:pt>
                <c:pt idx="3920">
                  <c:v>3.1610979000000001</c:v>
                </c:pt>
                <c:pt idx="3921">
                  <c:v>3.1609856000000001</c:v>
                </c:pt>
                <c:pt idx="3922">
                  <c:v>3.1608543</c:v>
                </c:pt>
                <c:pt idx="3923">
                  <c:v>3.1607357</c:v>
                </c:pt>
                <c:pt idx="3924">
                  <c:v>3.1605829000000001</c:v>
                </c:pt>
                <c:pt idx="3925">
                  <c:v>3.1604706</c:v>
                </c:pt>
                <c:pt idx="3926">
                  <c:v>3.1603531999999999</c:v>
                </c:pt>
                <c:pt idx="3927">
                  <c:v>3.1602131</c:v>
                </c:pt>
                <c:pt idx="3928">
                  <c:v>3.1600969999999999</c:v>
                </c:pt>
                <c:pt idx="3929">
                  <c:v>3.1599783000000001</c:v>
                </c:pt>
                <c:pt idx="3930">
                  <c:v>3.1598546000000001</c:v>
                </c:pt>
                <c:pt idx="3931">
                  <c:v>3.1597108</c:v>
                </c:pt>
                <c:pt idx="3932">
                  <c:v>3.1595882999999998</c:v>
                </c:pt>
                <c:pt idx="3933">
                  <c:v>3.1594533</c:v>
                </c:pt>
                <c:pt idx="3934">
                  <c:v>3.1593258</c:v>
                </c:pt>
                <c:pt idx="3935">
                  <c:v>3.1592034</c:v>
                </c:pt>
                <c:pt idx="3936">
                  <c:v>3.1590720999999999</c:v>
                </c:pt>
                <c:pt idx="3937">
                  <c:v>3.1589320000000001</c:v>
                </c:pt>
                <c:pt idx="3938">
                  <c:v>3.1588069999999999</c:v>
                </c:pt>
                <c:pt idx="3939">
                  <c:v>3.1586555999999999</c:v>
                </c:pt>
                <c:pt idx="3940">
                  <c:v>3.1585318999999998</c:v>
                </c:pt>
                <c:pt idx="3941">
                  <c:v>3.1584120000000002</c:v>
                </c:pt>
                <c:pt idx="3942">
                  <c:v>3.1582693000000002</c:v>
                </c:pt>
                <c:pt idx="3943">
                  <c:v>3.158128</c:v>
                </c:pt>
                <c:pt idx="3944">
                  <c:v>3.1580067999999999</c:v>
                </c:pt>
                <c:pt idx="3945">
                  <c:v>3.1578805999999999</c:v>
                </c:pt>
                <c:pt idx="3946">
                  <c:v>3.1577367000000001</c:v>
                </c:pt>
                <c:pt idx="3947">
                  <c:v>3.1576067000000001</c:v>
                </c:pt>
                <c:pt idx="3948">
                  <c:v>3.1574778999999999</c:v>
                </c:pt>
                <c:pt idx="3949">
                  <c:v>3.1573617999999999</c:v>
                </c:pt>
                <c:pt idx="3950">
                  <c:v>3.1572205000000002</c:v>
                </c:pt>
                <c:pt idx="3951">
                  <c:v>3.1570841000000001</c:v>
                </c:pt>
                <c:pt idx="3952">
                  <c:v>3.1569668000000002</c:v>
                </c:pt>
                <c:pt idx="3953">
                  <c:v>3.1568228999999999</c:v>
                </c:pt>
                <c:pt idx="3954">
                  <c:v>3.1566700999999999</c:v>
                </c:pt>
                <c:pt idx="3955">
                  <c:v>3.1565110999999999</c:v>
                </c:pt>
                <c:pt idx="3956">
                  <c:v>3.1563772999999999</c:v>
                </c:pt>
                <c:pt idx="3957">
                  <c:v>3.1562397</c:v>
                </c:pt>
                <c:pt idx="3958">
                  <c:v>3.1560907999999999</c:v>
                </c:pt>
                <c:pt idx="3959">
                  <c:v>3.1559493999999999</c:v>
                </c:pt>
                <c:pt idx="3960">
                  <c:v>3.1558106000000001</c:v>
                </c:pt>
                <c:pt idx="3961">
                  <c:v>3.1556780999999998</c:v>
                </c:pt>
                <c:pt idx="3962">
                  <c:v>3.1555556</c:v>
                </c:pt>
                <c:pt idx="3963">
                  <c:v>3.1554091999999998</c:v>
                </c:pt>
                <c:pt idx="3964">
                  <c:v>3.1552893000000002</c:v>
                </c:pt>
                <c:pt idx="3965">
                  <c:v>3.1551442000000001</c:v>
                </c:pt>
                <c:pt idx="3966">
                  <c:v>3.1550356000000002</c:v>
                </c:pt>
                <c:pt idx="3967">
                  <c:v>3.1548905</c:v>
                </c:pt>
                <c:pt idx="3968">
                  <c:v>3.1547453000000001</c:v>
                </c:pt>
                <c:pt idx="3969">
                  <c:v>3.1545926</c:v>
                </c:pt>
                <c:pt idx="3970">
                  <c:v>3.1544853000000002</c:v>
                </c:pt>
                <c:pt idx="3971">
                  <c:v>3.1543489999999998</c:v>
                </c:pt>
                <c:pt idx="3972">
                  <c:v>3.1541849000000002</c:v>
                </c:pt>
                <c:pt idx="3973">
                  <c:v>3.1540447999999999</c:v>
                </c:pt>
                <c:pt idx="3974">
                  <c:v>3.1539147999999999</c:v>
                </c:pt>
                <c:pt idx="3975">
                  <c:v>3.1537872999999998</c:v>
                </c:pt>
                <c:pt idx="3976">
                  <c:v>3.1536586</c:v>
                </c:pt>
                <c:pt idx="3977">
                  <c:v>3.1535272999999999</c:v>
                </c:pt>
                <c:pt idx="3978">
                  <c:v>3.1533985000000002</c:v>
                </c:pt>
                <c:pt idx="3979">
                  <c:v>3.1532547000000002</c:v>
                </c:pt>
                <c:pt idx="3980">
                  <c:v>3.1531158000000001</c:v>
                </c:pt>
                <c:pt idx="3981">
                  <c:v>3.1529642999999998</c:v>
                </c:pt>
                <c:pt idx="3982">
                  <c:v>3.1528369000000001</c:v>
                </c:pt>
                <c:pt idx="3983">
                  <c:v>3.1527056</c:v>
                </c:pt>
                <c:pt idx="3984">
                  <c:v>3.1525704999999999</c:v>
                </c:pt>
                <c:pt idx="3985">
                  <c:v>3.1523976</c:v>
                </c:pt>
                <c:pt idx="3986">
                  <c:v>3.1522600000000001</c:v>
                </c:pt>
                <c:pt idx="3987">
                  <c:v>3.1521351000000002</c:v>
                </c:pt>
                <c:pt idx="3988">
                  <c:v>3.1519925</c:v>
                </c:pt>
                <c:pt idx="3989">
                  <c:v>3.1518486000000001</c:v>
                </c:pt>
                <c:pt idx="3990">
                  <c:v>3.1517097000000001</c:v>
                </c:pt>
                <c:pt idx="3991">
                  <c:v>3.1515784999999998</c:v>
                </c:pt>
                <c:pt idx="3992">
                  <c:v>3.1514118999999998</c:v>
                </c:pt>
                <c:pt idx="3993">
                  <c:v>3.1512894</c:v>
                </c:pt>
                <c:pt idx="3994">
                  <c:v>3.1511505999999998</c:v>
                </c:pt>
                <c:pt idx="3995">
                  <c:v>3.1510042</c:v>
                </c:pt>
                <c:pt idx="3996">
                  <c:v>3.1508666000000001</c:v>
                </c:pt>
                <c:pt idx="3997">
                  <c:v>3.1507214000000001</c:v>
                </c:pt>
                <c:pt idx="3998">
                  <c:v>3.150604</c:v>
                </c:pt>
                <c:pt idx="3999">
                  <c:v>3.1504362000000001</c:v>
                </c:pt>
                <c:pt idx="4000">
                  <c:v>3.1502998999999998</c:v>
                </c:pt>
                <c:pt idx="4001">
                  <c:v>3.1501800000000002</c:v>
                </c:pt>
                <c:pt idx="4002">
                  <c:v>3.1500688999999999</c:v>
                </c:pt>
                <c:pt idx="4003">
                  <c:v>3.1499161999999998</c:v>
                </c:pt>
                <c:pt idx="4004">
                  <c:v>3.1497671999999999</c:v>
                </c:pt>
                <c:pt idx="4005">
                  <c:v>3.1496472999999998</c:v>
                </c:pt>
                <c:pt idx="4006">
                  <c:v>3.1495047</c:v>
                </c:pt>
                <c:pt idx="4007">
                  <c:v>3.1493570000000002</c:v>
                </c:pt>
                <c:pt idx="4008">
                  <c:v>3.1492257000000001</c:v>
                </c:pt>
                <c:pt idx="4009">
                  <c:v>3.1490893999999998</c:v>
                </c:pt>
                <c:pt idx="4010">
                  <c:v>3.1489379999999998</c:v>
                </c:pt>
                <c:pt idx="4011">
                  <c:v>3.1487750999999999</c:v>
                </c:pt>
                <c:pt idx="4012">
                  <c:v>3.1486185999999998</c:v>
                </c:pt>
                <c:pt idx="4013">
                  <c:v>3.1484847999999999</c:v>
                </c:pt>
                <c:pt idx="4014">
                  <c:v>3.1483523</c:v>
                </c:pt>
                <c:pt idx="4015">
                  <c:v>3.1482058999999998</c:v>
                </c:pt>
                <c:pt idx="4016">
                  <c:v>3.1480720999999998</c:v>
                </c:pt>
                <c:pt idx="4017">
                  <c:v>3.1479295</c:v>
                </c:pt>
                <c:pt idx="4018">
                  <c:v>3.1477843000000001</c:v>
                </c:pt>
                <c:pt idx="4019">
                  <c:v>3.1476581000000001</c:v>
                </c:pt>
                <c:pt idx="4020">
                  <c:v>3.1475192999999999</c:v>
                </c:pt>
                <c:pt idx="4021">
                  <c:v>3.1473716</c:v>
                </c:pt>
                <c:pt idx="4022">
                  <c:v>3.1472441</c:v>
                </c:pt>
                <c:pt idx="4023">
                  <c:v>3.1471154000000001</c:v>
                </c:pt>
                <c:pt idx="4024">
                  <c:v>3.1469904</c:v>
                </c:pt>
                <c:pt idx="4025">
                  <c:v>3.1468262999999999</c:v>
                </c:pt>
                <c:pt idx="4026">
                  <c:v>3.1466812000000002</c:v>
                </c:pt>
                <c:pt idx="4027">
                  <c:v>3.1465448</c:v>
                </c:pt>
                <c:pt idx="4028">
                  <c:v>3.1464237000000002</c:v>
                </c:pt>
                <c:pt idx="4029">
                  <c:v>3.1462823000000002</c:v>
                </c:pt>
                <c:pt idx="4030">
                  <c:v>3.1461484999999998</c:v>
                </c:pt>
                <c:pt idx="4031">
                  <c:v>3.1460121999999999</c:v>
                </c:pt>
                <c:pt idx="4032">
                  <c:v>3.1458620000000002</c:v>
                </c:pt>
                <c:pt idx="4033">
                  <c:v>3.1457280000000001</c:v>
                </c:pt>
                <c:pt idx="4034">
                  <c:v>3.1455765000000002</c:v>
                </c:pt>
                <c:pt idx="4035">
                  <c:v>3.1454289000000002</c:v>
                </c:pt>
                <c:pt idx="4036">
                  <c:v>3.1453090000000001</c:v>
                </c:pt>
                <c:pt idx="4037">
                  <c:v>3.1451815000000001</c:v>
                </c:pt>
                <c:pt idx="4038">
                  <c:v>3.1450300000000002</c:v>
                </c:pt>
                <c:pt idx="4039">
                  <c:v>3.1448874</c:v>
                </c:pt>
                <c:pt idx="4040">
                  <c:v>3.1447511000000001</c:v>
                </c:pt>
                <c:pt idx="4041">
                  <c:v>3.1446236000000001</c:v>
                </c:pt>
                <c:pt idx="4042">
                  <c:v>3.1444999</c:v>
                </c:pt>
                <c:pt idx="4043">
                  <c:v>3.1443585000000001</c:v>
                </c:pt>
                <c:pt idx="4044">
                  <c:v>3.1442234999999998</c:v>
                </c:pt>
                <c:pt idx="4045">
                  <c:v>3.1440872</c:v>
                </c:pt>
                <c:pt idx="4046">
                  <c:v>3.1439444999999999</c:v>
                </c:pt>
                <c:pt idx="4047">
                  <c:v>3.1437943000000002</c:v>
                </c:pt>
                <c:pt idx="4048">
                  <c:v>3.1436693999999998</c:v>
                </c:pt>
                <c:pt idx="4049">
                  <c:v>3.1435607999999999</c:v>
                </c:pt>
                <c:pt idx="4050">
                  <c:v>3.1434042999999998</c:v>
                </c:pt>
                <c:pt idx="4051">
                  <c:v>3.143268</c:v>
                </c:pt>
                <c:pt idx="4052">
                  <c:v>3.1430975999999999</c:v>
                </c:pt>
                <c:pt idx="4053">
                  <c:v>3.1429588000000002</c:v>
                </c:pt>
                <c:pt idx="4054">
                  <c:v>3.1428174000000002</c:v>
                </c:pt>
                <c:pt idx="4055">
                  <c:v>3.1426658999999999</c:v>
                </c:pt>
                <c:pt idx="4056">
                  <c:v>3.1425093999999998</c:v>
                </c:pt>
                <c:pt idx="4057">
                  <c:v>3.1423793999999998</c:v>
                </c:pt>
                <c:pt idx="4058">
                  <c:v>3.1422317</c:v>
                </c:pt>
                <c:pt idx="4059">
                  <c:v>3.1421169</c:v>
                </c:pt>
                <c:pt idx="4060">
                  <c:v>3.1419730000000001</c:v>
                </c:pt>
                <c:pt idx="4061">
                  <c:v>3.1418252999999998</c:v>
                </c:pt>
                <c:pt idx="4062">
                  <c:v>3.1416802000000001</c:v>
                </c:pt>
                <c:pt idx="4063">
                  <c:v>3.1415489000000001</c:v>
                </c:pt>
                <c:pt idx="4064">
                  <c:v>3.1413973999999998</c:v>
                </c:pt>
                <c:pt idx="4065">
                  <c:v>3.1412346000000002</c:v>
                </c:pt>
                <c:pt idx="4066">
                  <c:v>3.1410857000000001</c:v>
                </c:pt>
                <c:pt idx="4067">
                  <c:v>3.1409582</c:v>
                </c:pt>
                <c:pt idx="4068">
                  <c:v>3.1408206000000001</c:v>
                </c:pt>
                <c:pt idx="4069">
                  <c:v>3.1406767000000002</c:v>
                </c:pt>
                <c:pt idx="4070">
                  <c:v>3.1405593000000001</c:v>
                </c:pt>
                <c:pt idx="4071">
                  <c:v>3.1404052999999998</c:v>
                </c:pt>
                <c:pt idx="4072">
                  <c:v>3.1402640000000002</c:v>
                </c:pt>
                <c:pt idx="4073">
                  <c:v>3.1401048999999999</c:v>
                </c:pt>
                <c:pt idx="4074">
                  <c:v>3.1399824999999999</c:v>
                </c:pt>
                <c:pt idx="4075">
                  <c:v>3.1398361000000001</c:v>
                </c:pt>
                <c:pt idx="4076">
                  <c:v>3.1397035999999998</c:v>
                </c:pt>
                <c:pt idx="4077">
                  <c:v>3.1395571000000002</c:v>
                </c:pt>
                <c:pt idx="4078">
                  <c:v>3.1394133000000002</c:v>
                </c:pt>
                <c:pt idx="4079">
                  <c:v>3.1392706000000001</c:v>
                </c:pt>
                <c:pt idx="4080">
                  <c:v>3.1391279999999999</c:v>
                </c:pt>
                <c:pt idx="4081">
                  <c:v>3.1389828999999998</c:v>
                </c:pt>
                <c:pt idx="4082">
                  <c:v>3.1388175</c:v>
                </c:pt>
                <c:pt idx="4083">
                  <c:v>3.1386647999999999</c:v>
                </c:pt>
                <c:pt idx="4084">
                  <c:v>3.1385537000000001</c:v>
                </c:pt>
                <c:pt idx="4085">
                  <c:v>3.1384034999999999</c:v>
                </c:pt>
                <c:pt idx="4086">
                  <c:v>3.1382620999999999</c:v>
                </c:pt>
                <c:pt idx="4087">
                  <c:v>3.1381258000000001</c:v>
                </c:pt>
                <c:pt idx="4088">
                  <c:v>3.1379668000000001</c:v>
                </c:pt>
                <c:pt idx="4089">
                  <c:v>3.1378178000000001</c:v>
                </c:pt>
                <c:pt idx="4090">
                  <c:v>3.1376664000000001</c:v>
                </c:pt>
                <c:pt idx="4091">
                  <c:v>3.1375199999999999</c:v>
                </c:pt>
                <c:pt idx="4092">
                  <c:v>3.1373848999999998</c:v>
                </c:pt>
                <c:pt idx="4093">
                  <c:v>3.1372461</c:v>
                </c:pt>
                <c:pt idx="4094">
                  <c:v>3.1371262</c:v>
                </c:pt>
                <c:pt idx="4095">
                  <c:v>3.1369671000000001</c:v>
                </c:pt>
                <c:pt idx="4096">
                  <c:v>3.1368258</c:v>
                </c:pt>
                <c:pt idx="4097">
                  <c:v>3.1366768</c:v>
                </c:pt>
                <c:pt idx="4098">
                  <c:v>3.1365468000000001</c:v>
                </c:pt>
                <c:pt idx="4099">
                  <c:v>3.1363802000000001</c:v>
                </c:pt>
                <c:pt idx="4100">
                  <c:v>3.1362477000000002</c:v>
                </c:pt>
                <c:pt idx="4101">
                  <c:v>3.1361251999999999</c:v>
                </c:pt>
                <c:pt idx="4102">
                  <c:v>3.1359914999999998</c:v>
                </c:pt>
                <c:pt idx="4103">
                  <c:v>3.13584</c:v>
                </c:pt>
                <c:pt idx="4104">
                  <c:v>3.1356758999999998</c:v>
                </c:pt>
                <c:pt idx="4105">
                  <c:v>3.1355232000000002</c:v>
                </c:pt>
                <c:pt idx="4106">
                  <c:v>3.1353868999999999</c:v>
                </c:pt>
                <c:pt idx="4107">
                  <c:v>3.1352492999999999</c:v>
                </c:pt>
                <c:pt idx="4108">
                  <c:v>3.1351040999999999</c:v>
                </c:pt>
                <c:pt idx="4109">
                  <c:v>3.1349464</c:v>
                </c:pt>
                <c:pt idx="4110">
                  <c:v>3.1348289999999999</c:v>
                </c:pt>
                <c:pt idx="4111">
                  <c:v>3.1347052999999998</c:v>
                </c:pt>
                <c:pt idx="4112">
                  <c:v>3.1345702000000002</c:v>
                </c:pt>
                <c:pt idx="4113">
                  <c:v>3.134439</c:v>
                </c:pt>
                <c:pt idx="4114">
                  <c:v>3.1342976</c:v>
                </c:pt>
                <c:pt idx="4115">
                  <c:v>3.1341537000000002</c:v>
                </c:pt>
                <c:pt idx="4116">
                  <c:v>3.1339996999999999</c:v>
                </c:pt>
                <c:pt idx="4117">
                  <c:v>3.1338393999999998</c:v>
                </c:pt>
                <c:pt idx="4118">
                  <c:v>3.1336892000000001</c:v>
                </c:pt>
                <c:pt idx="4119">
                  <c:v>3.1335592000000001</c:v>
                </c:pt>
                <c:pt idx="4120">
                  <c:v>3.1334241999999999</c:v>
                </c:pt>
                <c:pt idx="4121">
                  <c:v>3.1332740000000001</c:v>
                </c:pt>
                <c:pt idx="4122">
                  <c:v>3.1331110999999998</c:v>
                </c:pt>
                <c:pt idx="4123">
                  <c:v>3.1329848999999999</c:v>
                </c:pt>
                <c:pt idx="4124">
                  <c:v>3.1328586999999999</c:v>
                </c:pt>
                <c:pt idx="4125">
                  <c:v>3.1327286999999999</c:v>
                </c:pt>
                <c:pt idx="4126">
                  <c:v>3.1325596</c:v>
                </c:pt>
                <c:pt idx="4127">
                  <c:v>3.1324182</c:v>
                </c:pt>
                <c:pt idx="4128">
                  <c:v>3.1322793999999998</c:v>
                </c:pt>
                <c:pt idx="4129">
                  <c:v>3.1321279</c:v>
                </c:pt>
                <c:pt idx="4130">
                  <c:v>3.1319903</c:v>
                </c:pt>
                <c:pt idx="4131">
                  <c:v>3.1318250000000001</c:v>
                </c:pt>
                <c:pt idx="4132">
                  <c:v>3.1316823</c:v>
                </c:pt>
                <c:pt idx="4133">
                  <c:v>3.1315510999999998</c:v>
                </c:pt>
                <c:pt idx="4134">
                  <c:v>3.1314084000000002</c:v>
                </c:pt>
                <c:pt idx="4135">
                  <c:v>3.1312608000000002</c:v>
                </c:pt>
                <c:pt idx="4136">
                  <c:v>3.1311232000000002</c:v>
                </c:pt>
                <c:pt idx="4137">
                  <c:v>3.1309957000000002</c:v>
                </c:pt>
                <c:pt idx="4138">
                  <c:v>3.1308682000000001</c:v>
                </c:pt>
                <c:pt idx="4139">
                  <c:v>3.1307092000000001</c:v>
                </c:pt>
                <c:pt idx="4140">
                  <c:v>3.1305551999999999</c:v>
                </c:pt>
                <c:pt idx="4141">
                  <c:v>3.1304213999999999</c:v>
                </c:pt>
                <c:pt idx="4142">
                  <c:v>3.13028</c:v>
                </c:pt>
                <c:pt idx="4143">
                  <c:v>3.1301171999999999</c:v>
                </c:pt>
                <c:pt idx="4144">
                  <c:v>3.1299784000000002</c:v>
                </c:pt>
                <c:pt idx="4145">
                  <c:v>3.1298458</c:v>
                </c:pt>
                <c:pt idx="4146">
                  <c:v>3.1296982</c:v>
                </c:pt>
                <c:pt idx="4147">
                  <c:v>3.1295644</c:v>
                </c:pt>
                <c:pt idx="4148">
                  <c:v>3.1294167000000002</c:v>
                </c:pt>
                <c:pt idx="4149">
                  <c:v>3.1292702999999999</c:v>
                </c:pt>
                <c:pt idx="4150">
                  <c:v>3.1291277000000002</c:v>
                </c:pt>
                <c:pt idx="4151">
                  <c:v>3.1289837999999999</c:v>
                </c:pt>
                <c:pt idx="4152">
                  <c:v>3.1288298000000001</c:v>
                </c:pt>
                <c:pt idx="4153">
                  <c:v>3.1286896999999998</c:v>
                </c:pt>
                <c:pt idx="4154">
                  <c:v>3.1285495999999999</c:v>
                </c:pt>
                <c:pt idx="4155">
                  <c:v>3.1284068999999999</c:v>
                </c:pt>
                <c:pt idx="4156">
                  <c:v>3.1282580000000002</c:v>
                </c:pt>
                <c:pt idx="4157">
                  <c:v>3.1280863999999999</c:v>
                </c:pt>
                <c:pt idx="4158">
                  <c:v>3.1279387000000001</c:v>
                </c:pt>
                <c:pt idx="4159">
                  <c:v>3.1277948000000002</c:v>
                </c:pt>
                <c:pt idx="4160">
                  <c:v>3.1276345000000001</c:v>
                </c:pt>
                <c:pt idx="4161">
                  <c:v>3.1274704</c:v>
                </c:pt>
                <c:pt idx="4162">
                  <c:v>3.1273164000000002</c:v>
                </c:pt>
                <c:pt idx="4163">
                  <c:v>3.1271686999999999</c:v>
                </c:pt>
                <c:pt idx="4164">
                  <c:v>3.1270273999999998</c:v>
                </c:pt>
                <c:pt idx="4165">
                  <c:v>3.1268834999999999</c:v>
                </c:pt>
                <c:pt idx="4166">
                  <c:v>3.1267371000000002</c:v>
                </c:pt>
                <c:pt idx="4167">
                  <c:v>3.1266007999999998</c:v>
                </c:pt>
                <c:pt idx="4168">
                  <c:v>3.1264593999999999</c:v>
                </c:pt>
                <c:pt idx="4169">
                  <c:v>3.1263029000000002</c:v>
                </c:pt>
                <c:pt idx="4170">
                  <c:v>3.1261513999999999</c:v>
                </c:pt>
                <c:pt idx="4171">
                  <c:v>3.1259899</c:v>
                </c:pt>
                <c:pt idx="4172">
                  <c:v>3.1258547999999999</c:v>
                </c:pt>
                <c:pt idx="4173">
                  <c:v>3.1257058999999998</c:v>
                </c:pt>
                <c:pt idx="4174">
                  <c:v>3.1255443000000001</c:v>
                </c:pt>
                <c:pt idx="4175">
                  <c:v>3.1253940999999998</c:v>
                </c:pt>
                <c:pt idx="4176">
                  <c:v>3.1252602999999999</c:v>
                </c:pt>
                <c:pt idx="4177">
                  <c:v>3.1251012999999999</c:v>
                </c:pt>
                <c:pt idx="4178">
                  <c:v>3.1249448000000002</c:v>
                </c:pt>
                <c:pt idx="4179">
                  <c:v>3.1247780999999999</c:v>
                </c:pt>
                <c:pt idx="4180">
                  <c:v>3.1246456</c:v>
                </c:pt>
                <c:pt idx="4181">
                  <c:v>3.1245181</c:v>
                </c:pt>
                <c:pt idx="4182">
                  <c:v>3.1243414</c:v>
                </c:pt>
                <c:pt idx="4183">
                  <c:v>3.1241786</c:v>
                </c:pt>
                <c:pt idx="4184">
                  <c:v>3.1240410000000001</c:v>
                </c:pt>
                <c:pt idx="4185">
                  <c:v>3.1238920999999999</c:v>
                </c:pt>
                <c:pt idx="4186">
                  <c:v>3.1237457000000002</c:v>
                </c:pt>
                <c:pt idx="4187">
                  <c:v>3.1235841</c:v>
                </c:pt>
                <c:pt idx="4188">
                  <c:v>3.1234327</c:v>
                </c:pt>
                <c:pt idx="4189">
                  <c:v>3.1232913</c:v>
                </c:pt>
                <c:pt idx="4190">
                  <c:v>3.1231323</c:v>
                </c:pt>
                <c:pt idx="4191">
                  <c:v>3.1229808000000001</c:v>
                </c:pt>
                <c:pt idx="4192">
                  <c:v>3.1228432000000002</c:v>
                </c:pt>
                <c:pt idx="4193">
                  <c:v>3.1226967999999999</c:v>
                </c:pt>
                <c:pt idx="4194">
                  <c:v>3.1225478999999998</c:v>
                </c:pt>
                <c:pt idx="4195">
                  <c:v>3.122385</c:v>
                </c:pt>
                <c:pt idx="4196">
                  <c:v>3.1222197</c:v>
                </c:pt>
                <c:pt idx="4197">
                  <c:v>3.1220770999999998</c:v>
                </c:pt>
                <c:pt idx="4198">
                  <c:v>3.1219344000000002</c:v>
                </c:pt>
                <c:pt idx="4199">
                  <c:v>3.1217792000000002</c:v>
                </c:pt>
                <c:pt idx="4200">
                  <c:v>3.1216265000000001</c:v>
                </c:pt>
                <c:pt idx="4201">
                  <c:v>3.1214686999999999</c:v>
                </c:pt>
                <c:pt idx="4202">
                  <c:v>3.1213134</c:v>
                </c:pt>
                <c:pt idx="4203">
                  <c:v>3.1211695000000002</c:v>
                </c:pt>
                <c:pt idx="4204">
                  <c:v>3.1210206</c:v>
                </c:pt>
                <c:pt idx="4205">
                  <c:v>3.1208526999999999</c:v>
                </c:pt>
                <c:pt idx="4206">
                  <c:v>3.1206936999999999</c:v>
                </c:pt>
                <c:pt idx="4207">
                  <c:v>3.1205473000000001</c:v>
                </c:pt>
                <c:pt idx="4208">
                  <c:v>3.1203970999999999</c:v>
                </c:pt>
                <c:pt idx="4209">
                  <c:v>3.1202633</c:v>
                </c:pt>
                <c:pt idx="4210">
                  <c:v>3.1201017000000002</c:v>
                </c:pt>
                <c:pt idx="4211">
                  <c:v>3.1199705</c:v>
                </c:pt>
                <c:pt idx="4212">
                  <c:v>3.1198253</c:v>
                </c:pt>
                <c:pt idx="4213">
                  <c:v>3.1196712999999998</c:v>
                </c:pt>
                <c:pt idx="4214">
                  <c:v>3.1195262000000001</c:v>
                </c:pt>
                <c:pt idx="4215">
                  <c:v>3.1193810000000002</c:v>
                </c:pt>
                <c:pt idx="4216">
                  <c:v>3.1192434000000002</c:v>
                </c:pt>
                <c:pt idx="4217">
                  <c:v>3.1190844000000002</c:v>
                </c:pt>
                <c:pt idx="4218">
                  <c:v>3.1189089999999999</c:v>
                </c:pt>
                <c:pt idx="4219">
                  <c:v>3.1187524</c:v>
                </c:pt>
                <c:pt idx="4220">
                  <c:v>3.1186048</c:v>
                </c:pt>
                <c:pt idx="4221">
                  <c:v>3.1184772999999999</c:v>
                </c:pt>
                <c:pt idx="4222">
                  <c:v>3.1183131999999998</c:v>
                </c:pt>
                <c:pt idx="4223">
                  <c:v>3.1181516</c:v>
                </c:pt>
                <c:pt idx="4224">
                  <c:v>3.1180064999999999</c:v>
                </c:pt>
                <c:pt idx="4225">
                  <c:v>3.1178639000000001</c:v>
                </c:pt>
                <c:pt idx="4226">
                  <c:v>3.1177149000000002</c:v>
                </c:pt>
                <c:pt idx="4227">
                  <c:v>3.1175723</c:v>
                </c:pt>
                <c:pt idx="4228">
                  <c:v>3.1174094999999999</c:v>
                </c:pt>
                <c:pt idx="4229">
                  <c:v>3.1172415999999998</c:v>
                </c:pt>
                <c:pt idx="4230">
                  <c:v>3.1170825999999998</c:v>
                </c:pt>
                <c:pt idx="4231">
                  <c:v>3.1169210000000001</c:v>
                </c:pt>
                <c:pt idx="4232">
                  <c:v>3.116762</c:v>
                </c:pt>
                <c:pt idx="4233">
                  <c:v>3.1166432999999998</c:v>
                </c:pt>
                <c:pt idx="4234">
                  <c:v>3.1165007</c:v>
                </c:pt>
                <c:pt idx="4235">
                  <c:v>3.1163517999999999</c:v>
                </c:pt>
                <c:pt idx="4236">
                  <c:v>3.1161788000000001</c:v>
                </c:pt>
                <c:pt idx="4237">
                  <c:v>3.1160312000000001</c:v>
                </c:pt>
                <c:pt idx="4238">
                  <c:v>3.1158974000000002</c:v>
                </c:pt>
                <c:pt idx="4239">
                  <c:v>3.1157522000000002</c:v>
                </c:pt>
                <c:pt idx="4240">
                  <c:v>3.1156008000000002</c:v>
                </c:pt>
                <c:pt idx="4241">
                  <c:v>3.1154454999999999</c:v>
                </c:pt>
                <c:pt idx="4242">
                  <c:v>3.1153168</c:v>
                </c:pt>
                <c:pt idx="4243">
                  <c:v>3.1151778999999999</c:v>
                </c:pt>
                <c:pt idx="4244">
                  <c:v>3.1150264999999999</c:v>
                </c:pt>
                <c:pt idx="4245">
                  <c:v>3.1148573000000002</c:v>
                </c:pt>
                <c:pt idx="4246">
                  <c:v>3.1147046</c:v>
                </c:pt>
                <c:pt idx="4247">
                  <c:v>3.1145771</c:v>
                </c:pt>
                <c:pt idx="4248">
                  <c:v>3.1144319999999999</c:v>
                </c:pt>
                <c:pt idx="4249">
                  <c:v>3.1142515</c:v>
                </c:pt>
                <c:pt idx="4250">
                  <c:v>3.1140873999999998</c:v>
                </c:pt>
                <c:pt idx="4251">
                  <c:v>3.1139296000000001</c:v>
                </c:pt>
                <c:pt idx="4252">
                  <c:v>3.1137668000000001</c:v>
                </c:pt>
                <c:pt idx="4253">
                  <c:v>3.1136115000000002</c:v>
                </c:pt>
                <c:pt idx="4254">
                  <c:v>3.1134474999999999</c:v>
                </c:pt>
                <c:pt idx="4255">
                  <c:v>3.1132821000000002</c:v>
                </c:pt>
                <c:pt idx="4256">
                  <c:v>3.1131508000000001</c:v>
                </c:pt>
                <c:pt idx="4257">
                  <c:v>3.1129969000000002</c:v>
                </c:pt>
                <c:pt idx="4258">
                  <c:v>3.1128239</c:v>
                </c:pt>
                <c:pt idx="4259">
                  <c:v>3.1126800000000001</c:v>
                </c:pt>
                <c:pt idx="4260">
                  <c:v>3.1125373999999999</c:v>
                </c:pt>
                <c:pt idx="4261">
                  <c:v>3.1123694999999998</c:v>
                </c:pt>
                <c:pt idx="4262">
                  <c:v>3.1122193</c:v>
                </c:pt>
                <c:pt idx="4263">
                  <c:v>3.1120703999999999</c:v>
                </c:pt>
                <c:pt idx="4264">
                  <c:v>3.1119113999999999</c:v>
                </c:pt>
                <c:pt idx="4265">
                  <c:v>3.1117523</c:v>
                </c:pt>
                <c:pt idx="4266">
                  <c:v>3.1116134999999998</c:v>
                </c:pt>
                <c:pt idx="4267">
                  <c:v>3.1114468999999998</c:v>
                </c:pt>
                <c:pt idx="4268">
                  <c:v>3.1112942000000001</c:v>
                </c:pt>
                <c:pt idx="4269">
                  <c:v>3.1111426999999998</c:v>
                </c:pt>
                <c:pt idx="4270">
                  <c:v>3.1109684999999998</c:v>
                </c:pt>
                <c:pt idx="4271">
                  <c:v>3.1108132999999998</c:v>
                </c:pt>
                <c:pt idx="4272">
                  <c:v>3.1106718999999998</c:v>
                </c:pt>
                <c:pt idx="4273">
                  <c:v>3.1105128999999998</c:v>
                </c:pt>
                <c:pt idx="4274">
                  <c:v>3.1103627</c:v>
                </c:pt>
                <c:pt idx="4275">
                  <c:v>3.1101860000000001</c:v>
                </c:pt>
                <c:pt idx="4276">
                  <c:v>3.1100192999999998</c:v>
                </c:pt>
                <c:pt idx="4277">
                  <c:v>3.1098678999999998</c:v>
                </c:pt>
                <c:pt idx="4278">
                  <c:v>3.1097253</c:v>
                </c:pt>
                <c:pt idx="4279">
                  <c:v>3.1095522999999998</c:v>
                </c:pt>
                <c:pt idx="4280">
                  <c:v>3.1094236</c:v>
                </c:pt>
                <c:pt idx="4281">
                  <c:v>3.1092469</c:v>
                </c:pt>
                <c:pt idx="4282">
                  <c:v>3.1090841</c:v>
                </c:pt>
                <c:pt idx="4283">
                  <c:v>3.1089364000000002</c:v>
                </c:pt>
                <c:pt idx="4284">
                  <c:v>3.1087660000000001</c:v>
                </c:pt>
                <c:pt idx="4285">
                  <c:v>3.1086182999999998</c:v>
                </c:pt>
                <c:pt idx="4286">
                  <c:v>3.1084605000000001</c:v>
                </c:pt>
                <c:pt idx="4287">
                  <c:v>3.1082926999999998</c:v>
                </c:pt>
                <c:pt idx="4288">
                  <c:v>3.1081235</c:v>
                </c:pt>
                <c:pt idx="4289">
                  <c:v>3.1079658000000001</c:v>
                </c:pt>
                <c:pt idx="4290">
                  <c:v>3.1078231000000001</c:v>
                </c:pt>
                <c:pt idx="4291">
                  <c:v>3.1076565</c:v>
                </c:pt>
                <c:pt idx="4292">
                  <c:v>3.1074849000000002</c:v>
                </c:pt>
                <c:pt idx="4293">
                  <c:v>3.1073069000000002</c:v>
                </c:pt>
                <c:pt idx="4294">
                  <c:v>3.1071605</c:v>
                </c:pt>
                <c:pt idx="4295">
                  <c:v>3.1070291999999999</c:v>
                </c:pt>
                <c:pt idx="4296">
                  <c:v>3.1068853000000001</c:v>
                </c:pt>
                <c:pt idx="4297">
                  <c:v>3.106725</c:v>
                </c:pt>
                <c:pt idx="4298">
                  <c:v>3.1065963000000001</c:v>
                </c:pt>
                <c:pt idx="4299">
                  <c:v>3.1064196000000002</c:v>
                </c:pt>
                <c:pt idx="4300">
                  <c:v>3.1062656</c:v>
                </c:pt>
                <c:pt idx="4301">
                  <c:v>3.1061103000000001</c:v>
                </c:pt>
                <c:pt idx="4302">
                  <c:v>3.1059336000000002</c:v>
                </c:pt>
                <c:pt idx="4303">
                  <c:v>3.1057784000000002</c:v>
                </c:pt>
                <c:pt idx="4304">
                  <c:v>3.1056408000000002</c:v>
                </c:pt>
                <c:pt idx="4305">
                  <c:v>3.1054767000000001</c:v>
                </c:pt>
                <c:pt idx="4306">
                  <c:v>3.1053152000000002</c:v>
                </c:pt>
                <c:pt idx="4307">
                  <c:v>3.1051574</c:v>
                </c:pt>
                <c:pt idx="4308">
                  <c:v>3.1049970999999998</c:v>
                </c:pt>
                <c:pt idx="4309">
                  <c:v>3.1048431000000001</c:v>
                </c:pt>
                <c:pt idx="4310">
                  <c:v>3.1046588000000002</c:v>
                </c:pt>
                <c:pt idx="4311">
                  <c:v>3.1045023</c:v>
                </c:pt>
                <c:pt idx="4312">
                  <c:v>3.1043571999999999</c:v>
                </c:pt>
                <c:pt idx="4313">
                  <c:v>3.1042006</c:v>
                </c:pt>
                <c:pt idx="4314">
                  <c:v>3.1040302</c:v>
                </c:pt>
                <c:pt idx="4315">
                  <c:v>3.1038624000000001</c:v>
                </c:pt>
                <c:pt idx="4316">
                  <c:v>3.1036969999999999</c:v>
                </c:pt>
                <c:pt idx="4317">
                  <c:v>3.1035366999999998</c:v>
                </c:pt>
                <c:pt idx="4318">
                  <c:v>3.1033827</c:v>
                </c:pt>
                <c:pt idx="4319">
                  <c:v>3.1032223999999999</c:v>
                </c:pt>
                <c:pt idx="4320">
                  <c:v>3.1030519999999999</c:v>
                </c:pt>
                <c:pt idx="4321">
                  <c:v>3.1028791</c:v>
                </c:pt>
                <c:pt idx="4322">
                  <c:v>3.1027214000000001</c:v>
                </c:pt>
                <c:pt idx="4323">
                  <c:v>3.1025421</c:v>
                </c:pt>
                <c:pt idx="4324">
                  <c:v>3.1023806</c:v>
                </c:pt>
                <c:pt idx="4325">
                  <c:v>3.1022202999999999</c:v>
                </c:pt>
                <c:pt idx="4326">
                  <c:v>3.1020650000000001</c:v>
                </c:pt>
                <c:pt idx="4327">
                  <c:v>3.1018997000000001</c:v>
                </c:pt>
                <c:pt idx="4328">
                  <c:v>3.1017293000000001</c:v>
                </c:pt>
                <c:pt idx="4329">
                  <c:v>3.1015739999999998</c:v>
                </c:pt>
                <c:pt idx="4330">
                  <c:v>3.1014200000000001</c:v>
                </c:pt>
                <c:pt idx="4331">
                  <c:v>3.1012761000000002</c:v>
                </c:pt>
                <c:pt idx="4332">
                  <c:v>3.1011006999999999</c:v>
                </c:pt>
                <c:pt idx="4333">
                  <c:v>3.1009126</c:v>
                </c:pt>
                <c:pt idx="4334">
                  <c:v>3.1007422</c:v>
                </c:pt>
                <c:pt idx="4335">
                  <c:v>3.1005756</c:v>
                </c:pt>
                <c:pt idx="4336">
                  <c:v>3.1003875999999999</c:v>
                </c:pt>
                <c:pt idx="4337">
                  <c:v>3.1002171999999999</c:v>
                </c:pt>
                <c:pt idx="4338">
                  <c:v>3.1000442000000001</c:v>
                </c:pt>
                <c:pt idx="4339">
                  <c:v>3.0998751000000002</c:v>
                </c:pt>
                <c:pt idx="4340">
                  <c:v>3.0997123000000002</c:v>
                </c:pt>
                <c:pt idx="4341">
                  <c:v>3.0995254999999999</c:v>
                </c:pt>
                <c:pt idx="4342">
                  <c:v>3.0993816000000001</c:v>
                </c:pt>
                <c:pt idx="4343">
                  <c:v>3.0992440000000001</c:v>
                </c:pt>
                <c:pt idx="4344">
                  <c:v>3.0990597000000002</c:v>
                </c:pt>
                <c:pt idx="4345">
                  <c:v>3.0988791999999998</c:v>
                </c:pt>
                <c:pt idx="4346">
                  <c:v>3.0987442000000001</c:v>
                </c:pt>
                <c:pt idx="4347">
                  <c:v>3.0985863999999999</c:v>
                </c:pt>
                <c:pt idx="4348">
                  <c:v>3.0984083999999998</c:v>
                </c:pt>
                <c:pt idx="4349">
                  <c:v>3.0982506999999999</c:v>
                </c:pt>
                <c:pt idx="4350">
                  <c:v>3.0980626</c:v>
                </c:pt>
                <c:pt idx="4351">
                  <c:v>3.0978935000000001</c:v>
                </c:pt>
                <c:pt idx="4352">
                  <c:v>3.0977420000000002</c:v>
                </c:pt>
                <c:pt idx="4353">
                  <c:v>3.0975779000000001</c:v>
                </c:pt>
                <c:pt idx="4354">
                  <c:v>3.0974176</c:v>
                </c:pt>
                <c:pt idx="4355">
                  <c:v>3.0972384000000002</c:v>
                </c:pt>
                <c:pt idx="4356">
                  <c:v>3.0970857000000001</c:v>
                </c:pt>
                <c:pt idx="4357">
                  <c:v>3.0969139999999999</c:v>
                </c:pt>
                <c:pt idx="4358">
                  <c:v>3.0967663000000001</c:v>
                </c:pt>
                <c:pt idx="4359">
                  <c:v>3.0965845999999999</c:v>
                </c:pt>
                <c:pt idx="4360">
                  <c:v>3.0964141999999999</c:v>
                </c:pt>
                <c:pt idx="4361">
                  <c:v>3.0962727999999999</c:v>
                </c:pt>
                <c:pt idx="4362">
                  <c:v>3.0960847</c:v>
                </c:pt>
                <c:pt idx="4363">
                  <c:v>3.0958991999999999</c:v>
                </c:pt>
                <c:pt idx="4364">
                  <c:v>3.09572</c:v>
                </c:pt>
                <c:pt idx="4365">
                  <c:v>3.0955761000000002</c:v>
                </c:pt>
                <c:pt idx="4366">
                  <c:v>3.0954196</c:v>
                </c:pt>
                <c:pt idx="4367">
                  <c:v>3.0952429000000001</c:v>
                </c:pt>
                <c:pt idx="4368">
                  <c:v>3.0950624000000002</c:v>
                </c:pt>
                <c:pt idx="4369">
                  <c:v>3.0948958000000002</c:v>
                </c:pt>
                <c:pt idx="4370">
                  <c:v>3.0947456</c:v>
                </c:pt>
                <c:pt idx="4371">
                  <c:v>3.0945776999999999</c:v>
                </c:pt>
                <c:pt idx="4372">
                  <c:v>3.0944174000000002</c:v>
                </c:pt>
                <c:pt idx="4373">
                  <c:v>3.0942558</c:v>
                </c:pt>
                <c:pt idx="4374">
                  <c:v>3.0941106999999999</c:v>
                </c:pt>
                <c:pt idx="4375">
                  <c:v>3.0939302</c:v>
                </c:pt>
                <c:pt idx="4376">
                  <c:v>3.0937434000000001</c:v>
                </c:pt>
                <c:pt idx="4377">
                  <c:v>3.0935730000000001</c:v>
                </c:pt>
                <c:pt idx="4378">
                  <c:v>3.0934354000000002</c:v>
                </c:pt>
                <c:pt idx="4379">
                  <c:v>3.0932738</c:v>
                </c:pt>
                <c:pt idx="4380">
                  <c:v>3.0930768999999998</c:v>
                </c:pt>
                <c:pt idx="4381">
                  <c:v>3.0929028000000001</c:v>
                </c:pt>
                <c:pt idx="4382">
                  <c:v>3.0927286</c:v>
                </c:pt>
                <c:pt idx="4383">
                  <c:v>3.0925745999999998</c:v>
                </c:pt>
                <c:pt idx="4384">
                  <c:v>3.0924054999999999</c:v>
                </c:pt>
                <c:pt idx="4385">
                  <c:v>3.0922299999999998</c:v>
                </c:pt>
                <c:pt idx="4386">
                  <c:v>3.0920595999999998</c:v>
                </c:pt>
                <c:pt idx="4387">
                  <c:v>3.0919031000000001</c:v>
                </c:pt>
                <c:pt idx="4388">
                  <c:v>3.0917378000000002</c:v>
                </c:pt>
                <c:pt idx="4389">
                  <c:v>3.0915636000000002</c:v>
                </c:pt>
                <c:pt idx="4390">
                  <c:v>3.0913919000000001</c:v>
                </c:pt>
                <c:pt idx="4391">
                  <c:v>3.091243</c:v>
                </c:pt>
                <c:pt idx="4392">
                  <c:v>3.091065</c:v>
                </c:pt>
                <c:pt idx="4393">
                  <c:v>3.0908706000000001</c:v>
                </c:pt>
                <c:pt idx="4394">
                  <c:v>3.0906951999999999</c:v>
                </c:pt>
                <c:pt idx="4395">
                  <c:v>3.0905412000000001</c:v>
                </c:pt>
                <c:pt idx="4396">
                  <c:v>3.0903531000000002</c:v>
                </c:pt>
                <c:pt idx="4397">
                  <c:v>3.0901752</c:v>
                </c:pt>
                <c:pt idx="4398">
                  <c:v>3.0899858</c:v>
                </c:pt>
                <c:pt idx="4399">
                  <c:v>3.0898078999999998</c:v>
                </c:pt>
                <c:pt idx="4400">
                  <c:v>3.0896249</c:v>
                </c:pt>
                <c:pt idx="4401">
                  <c:v>3.0894531999999999</c:v>
                </c:pt>
                <c:pt idx="4402">
                  <c:v>3.0892713999999999</c:v>
                </c:pt>
                <c:pt idx="4403">
                  <c:v>3.0891187000000002</c:v>
                </c:pt>
                <c:pt idx="4404">
                  <c:v>3.0889495999999999</c:v>
                </c:pt>
                <c:pt idx="4405">
                  <c:v>3.0887994000000001</c:v>
                </c:pt>
                <c:pt idx="4406">
                  <c:v>3.0886151000000002</c:v>
                </c:pt>
                <c:pt idx="4407">
                  <c:v>3.0884358999999999</c:v>
                </c:pt>
                <c:pt idx="4408">
                  <c:v>3.0882654999999999</c:v>
                </c:pt>
                <c:pt idx="4409">
                  <c:v>3.0881191000000001</c:v>
                </c:pt>
                <c:pt idx="4410">
                  <c:v>3.0879449000000001</c:v>
                </c:pt>
                <c:pt idx="4411">
                  <c:v>3.0877756999999999</c:v>
                </c:pt>
                <c:pt idx="4412">
                  <c:v>3.0876066</c:v>
                </c:pt>
                <c:pt idx="4413">
                  <c:v>3.0874450000000002</c:v>
                </c:pt>
                <c:pt idx="4414">
                  <c:v>3.0872519</c:v>
                </c:pt>
                <c:pt idx="4415">
                  <c:v>3.0870487</c:v>
                </c:pt>
                <c:pt idx="4416">
                  <c:v>3.0868821</c:v>
                </c:pt>
                <c:pt idx="4417">
                  <c:v>3.0867003999999998</c:v>
                </c:pt>
                <c:pt idx="4418">
                  <c:v>3.0865437999999998</c:v>
                </c:pt>
                <c:pt idx="4419">
                  <c:v>3.0864063000000002</c:v>
                </c:pt>
                <c:pt idx="4420">
                  <c:v>3.0862004999999999</c:v>
                </c:pt>
                <c:pt idx="4421">
                  <c:v>3.0860327000000001</c:v>
                </c:pt>
                <c:pt idx="4422">
                  <c:v>3.0858710999999999</c:v>
                </c:pt>
                <c:pt idx="4423">
                  <c:v>3.0856994000000002</c:v>
                </c:pt>
                <c:pt idx="4424">
                  <c:v>3.0855000000000001</c:v>
                </c:pt>
                <c:pt idx="4425">
                  <c:v>3.0853233000000002</c:v>
                </c:pt>
                <c:pt idx="4426">
                  <c:v>3.0851516000000001</c:v>
                </c:pt>
                <c:pt idx="4427">
                  <c:v>3.0849837999999998</c:v>
                </c:pt>
                <c:pt idx="4428">
                  <c:v>3.0848121000000002</c:v>
                </c:pt>
                <c:pt idx="4429">
                  <c:v>3.0846480000000001</c:v>
                </c:pt>
                <c:pt idx="4430">
                  <c:v>3.0845079000000002</c:v>
                </c:pt>
                <c:pt idx="4431">
                  <c:v>3.0843375000000002</c:v>
                </c:pt>
                <c:pt idx="4432">
                  <c:v>3.0841747000000002</c:v>
                </c:pt>
                <c:pt idx="4433">
                  <c:v>3.084022</c:v>
                </c:pt>
                <c:pt idx="4434">
                  <c:v>3.0838478</c:v>
                </c:pt>
                <c:pt idx="4435">
                  <c:v>3.0836812</c:v>
                </c:pt>
                <c:pt idx="4436">
                  <c:v>3.0835146</c:v>
                </c:pt>
                <c:pt idx="4437">
                  <c:v>3.0833214999999998</c:v>
                </c:pt>
                <c:pt idx="4438">
                  <c:v>3.0831409999999999</c:v>
                </c:pt>
                <c:pt idx="4439">
                  <c:v>3.0829857000000001</c:v>
                </c:pt>
                <c:pt idx="4440">
                  <c:v>3.0828179000000002</c:v>
                </c:pt>
                <c:pt idx="4441">
                  <c:v>3.0826310000000001</c:v>
                </c:pt>
                <c:pt idx="4442">
                  <c:v>3.0824417</c:v>
                </c:pt>
                <c:pt idx="4443">
                  <c:v>3.082265</c:v>
                </c:pt>
                <c:pt idx="4444">
                  <c:v>3.0820883000000001</c:v>
                </c:pt>
                <c:pt idx="4445">
                  <c:v>3.0819103000000001</c:v>
                </c:pt>
                <c:pt idx="4446">
                  <c:v>3.0817196999999998</c:v>
                </c:pt>
                <c:pt idx="4447">
                  <c:v>3.0815355000000002</c:v>
                </c:pt>
                <c:pt idx="4448">
                  <c:v>3.0813978999999998</c:v>
                </c:pt>
                <c:pt idx="4449">
                  <c:v>3.0812287999999999</c:v>
                </c:pt>
                <c:pt idx="4450">
                  <c:v>3.0810721999999999</c:v>
                </c:pt>
                <c:pt idx="4451">
                  <c:v>3.0808829000000002</c:v>
                </c:pt>
                <c:pt idx="4452">
                  <c:v>3.0807074999999999</c:v>
                </c:pt>
                <c:pt idx="4453">
                  <c:v>3.0805194</c:v>
                </c:pt>
                <c:pt idx="4454">
                  <c:v>3.0803326000000002</c:v>
                </c:pt>
                <c:pt idx="4455">
                  <c:v>3.0801319</c:v>
                </c:pt>
                <c:pt idx="4456">
                  <c:v>3.0799325</c:v>
                </c:pt>
                <c:pt idx="4457">
                  <c:v>3.0797482</c:v>
                </c:pt>
                <c:pt idx="4458">
                  <c:v>3.0795677000000001</c:v>
                </c:pt>
                <c:pt idx="4459">
                  <c:v>3.0793708</c:v>
                </c:pt>
                <c:pt idx="4460">
                  <c:v>3.0791916000000001</c:v>
                </c:pt>
                <c:pt idx="4461">
                  <c:v>3.0790275</c:v>
                </c:pt>
                <c:pt idx="4462">
                  <c:v>3.0788546000000001</c:v>
                </c:pt>
                <c:pt idx="4463">
                  <c:v>3.0786627000000002</c:v>
                </c:pt>
                <c:pt idx="4464">
                  <c:v>3.0785037000000002</c:v>
                </c:pt>
                <c:pt idx="4465">
                  <c:v>3.0783345</c:v>
                </c:pt>
                <c:pt idx="4466">
                  <c:v>3.0781629000000001</c:v>
                </c:pt>
                <c:pt idx="4467">
                  <c:v>3.0779684999999999</c:v>
                </c:pt>
                <c:pt idx="4468">
                  <c:v>3.0777527</c:v>
                </c:pt>
                <c:pt idx="4469">
                  <c:v>3.0775771999999999</c:v>
                </c:pt>
                <c:pt idx="4470">
                  <c:v>3.0774005</c:v>
                </c:pt>
                <c:pt idx="4471">
                  <c:v>3.0772465000000002</c:v>
                </c:pt>
                <c:pt idx="4472">
                  <c:v>3.0770697999999999</c:v>
                </c:pt>
                <c:pt idx="4473">
                  <c:v>3.0768892999999999</c:v>
                </c:pt>
                <c:pt idx="4474">
                  <c:v>3.0767000000000002</c:v>
                </c:pt>
                <c:pt idx="4475">
                  <c:v>3.0765372000000002</c:v>
                </c:pt>
                <c:pt idx="4476">
                  <c:v>3.0763655000000001</c:v>
                </c:pt>
                <c:pt idx="4477">
                  <c:v>3.0761674000000001</c:v>
                </c:pt>
                <c:pt idx="4478">
                  <c:v>3.0759881</c:v>
                </c:pt>
                <c:pt idx="4479">
                  <c:v>3.0758101999999998</c:v>
                </c:pt>
                <c:pt idx="4480">
                  <c:v>3.075612</c:v>
                </c:pt>
                <c:pt idx="4481">
                  <c:v>3.0754036999999999</c:v>
                </c:pt>
                <c:pt idx="4482">
                  <c:v>3.0752068000000001</c:v>
                </c:pt>
                <c:pt idx="4483">
                  <c:v>3.0750402000000001</c:v>
                </c:pt>
                <c:pt idx="4484">
                  <c:v>3.0748673000000002</c:v>
                </c:pt>
                <c:pt idx="4485">
                  <c:v>3.0746704</c:v>
                </c:pt>
                <c:pt idx="4486">
                  <c:v>3.0744899000000001</c:v>
                </c:pt>
                <c:pt idx="4487">
                  <c:v>3.0743144999999998</c:v>
                </c:pt>
                <c:pt idx="4488">
                  <c:v>3.0741326999999998</c:v>
                </c:pt>
                <c:pt idx="4489">
                  <c:v>3.0739660999999998</c:v>
                </c:pt>
                <c:pt idx="4490">
                  <c:v>3.0737779999999999</c:v>
                </c:pt>
                <c:pt idx="4491">
                  <c:v>3.0735950000000001</c:v>
                </c:pt>
                <c:pt idx="4492">
                  <c:v>3.0734284000000001</c:v>
                </c:pt>
                <c:pt idx="4493">
                  <c:v>3.0732529999999998</c:v>
                </c:pt>
                <c:pt idx="4494">
                  <c:v>3.0730572999999999</c:v>
                </c:pt>
                <c:pt idx="4495">
                  <c:v>3.0728718000000002</c:v>
                </c:pt>
                <c:pt idx="4496">
                  <c:v>3.0726825</c:v>
                </c:pt>
                <c:pt idx="4497">
                  <c:v>3.0725183999999999</c:v>
                </c:pt>
                <c:pt idx="4498">
                  <c:v>3.0723555</c:v>
                </c:pt>
                <c:pt idx="4499">
                  <c:v>3.0721585999999999</c:v>
                </c:pt>
                <c:pt idx="4500">
                  <c:v>3.0719655000000001</c:v>
                </c:pt>
                <c:pt idx="4501">
                  <c:v>3.0717762</c:v>
                </c:pt>
                <c:pt idx="4502">
                  <c:v>3.0715881</c:v>
                </c:pt>
                <c:pt idx="4503">
                  <c:v>3.0713900000000001</c:v>
                </c:pt>
                <c:pt idx="4504">
                  <c:v>3.0711981000000002</c:v>
                </c:pt>
                <c:pt idx="4505">
                  <c:v>3.0710454</c:v>
                </c:pt>
                <c:pt idx="4506">
                  <c:v>3.0708498</c:v>
                </c:pt>
                <c:pt idx="4507">
                  <c:v>3.0706503000000001</c:v>
                </c:pt>
                <c:pt idx="4508">
                  <c:v>3.0704634999999998</c:v>
                </c:pt>
                <c:pt idx="4509">
                  <c:v>3.0702905999999999</c:v>
                </c:pt>
                <c:pt idx="4510">
                  <c:v>3.0701063</c:v>
                </c:pt>
                <c:pt idx="4511">
                  <c:v>3.0699296</c:v>
                </c:pt>
                <c:pt idx="4512">
                  <c:v>3.0697226</c:v>
                </c:pt>
                <c:pt idx="4513">
                  <c:v>3.0695622999999999</c:v>
                </c:pt>
                <c:pt idx="4514">
                  <c:v>3.0693779999999999</c:v>
                </c:pt>
                <c:pt idx="4515">
                  <c:v>3.0691887000000002</c:v>
                </c:pt>
                <c:pt idx="4516">
                  <c:v>3.0689804000000001</c:v>
                </c:pt>
                <c:pt idx="4517">
                  <c:v>3.0688062999999999</c:v>
                </c:pt>
                <c:pt idx="4518">
                  <c:v>3.0686206999999999</c:v>
                </c:pt>
                <c:pt idx="4519">
                  <c:v>3.0684352000000001</c:v>
                </c:pt>
                <c:pt idx="4520">
                  <c:v>3.0682559999999999</c:v>
                </c:pt>
                <c:pt idx="4521">
                  <c:v>3.0680527</c:v>
                </c:pt>
                <c:pt idx="4522">
                  <c:v>3.0678456999999999</c:v>
                </c:pt>
                <c:pt idx="4523">
                  <c:v>3.0676323999999999</c:v>
                </c:pt>
                <c:pt idx="4524">
                  <c:v>3.0674380999999999</c:v>
                </c:pt>
                <c:pt idx="4525">
                  <c:v>3.0672511999999998</c:v>
                </c:pt>
                <c:pt idx="4526">
                  <c:v>3.0670530999999999</c:v>
                </c:pt>
                <c:pt idx="4527">
                  <c:v>3.0668776000000002</c:v>
                </c:pt>
                <c:pt idx="4528">
                  <c:v>3.0666907999999999</c:v>
                </c:pt>
                <c:pt idx="4529">
                  <c:v>3.0665040000000001</c:v>
                </c:pt>
                <c:pt idx="4530">
                  <c:v>3.0663033</c:v>
                </c:pt>
                <c:pt idx="4531">
                  <c:v>3.0661114999999999</c:v>
                </c:pt>
                <c:pt idx="4532">
                  <c:v>3.0659222000000002</c:v>
                </c:pt>
                <c:pt idx="4533">
                  <c:v>3.0657404000000001</c:v>
                </c:pt>
                <c:pt idx="4534">
                  <c:v>3.0655448000000001</c:v>
                </c:pt>
                <c:pt idx="4535">
                  <c:v>3.0653567000000002</c:v>
                </c:pt>
                <c:pt idx="4536">
                  <c:v>3.0651825000000001</c:v>
                </c:pt>
                <c:pt idx="4537">
                  <c:v>3.0649856</c:v>
                </c:pt>
                <c:pt idx="4538">
                  <c:v>3.0647874000000002</c:v>
                </c:pt>
                <c:pt idx="4539">
                  <c:v>3.0646133</c:v>
                </c:pt>
                <c:pt idx="4540">
                  <c:v>3.0644138000000001</c:v>
                </c:pt>
                <c:pt idx="4541">
                  <c:v>3.0642296</c:v>
                </c:pt>
                <c:pt idx="4542">
                  <c:v>3.0640529000000001</c:v>
                </c:pt>
                <c:pt idx="4543">
                  <c:v>3.0638584999999998</c:v>
                </c:pt>
                <c:pt idx="4544">
                  <c:v>3.0636654000000001</c:v>
                </c:pt>
                <c:pt idx="4545">
                  <c:v>3.0634671999999998</c:v>
                </c:pt>
                <c:pt idx="4546">
                  <c:v>3.0632828999999999</c:v>
                </c:pt>
                <c:pt idx="4547">
                  <c:v>3.0631048999999999</c:v>
                </c:pt>
                <c:pt idx="4548">
                  <c:v>3.0629029999999999</c:v>
                </c:pt>
                <c:pt idx="4549">
                  <c:v>3.0627238000000001</c:v>
                </c:pt>
                <c:pt idx="4550">
                  <c:v>3.0625255999999998</c:v>
                </c:pt>
                <c:pt idx="4551">
                  <c:v>3.0623211000000001</c:v>
                </c:pt>
                <c:pt idx="4552">
                  <c:v>3.0621154000000002</c:v>
                </c:pt>
                <c:pt idx="4553">
                  <c:v>3.0619437</c:v>
                </c:pt>
                <c:pt idx="4554">
                  <c:v>3.0617657999999999</c:v>
                </c:pt>
                <c:pt idx="4555">
                  <c:v>3.0615763999999999</c:v>
                </c:pt>
                <c:pt idx="4556">
                  <c:v>3.0613682</c:v>
                </c:pt>
                <c:pt idx="4557">
                  <c:v>3.0611926999999999</c:v>
                </c:pt>
                <c:pt idx="4558">
                  <c:v>3.0610097000000001</c:v>
                </c:pt>
                <c:pt idx="4559">
                  <c:v>3.0608266999999998</c:v>
                </c:pt>
                <c:pt idx="4560">
                  <c:v>3.0606448999999998</c:v>
                </c:pt>
                <c:pt idx="4561">
                  <c:v>3.0604695</c:v>
                </c:pt>
                <c:pt idx="4562">
                  <c:v>3.0602903000000001</c:v>
                </c:pt>
                <c:pt idx="4563">
                  <c:v>3.060111</c:v>
                </c:pt>
                <c:pt idx="4564">
                  <c:v>3.0599280000000002</c:v>
                </c:pt>
                <c:pt idx="4565">
                  <c:v>3.0597210000000001</c:v>
                </c:pt>
                <c:pt idx="4566">
                  <c:v>3.0595279</c:v>
                </c:pt>
                <c:pt idx="4567">
                  <c:v>3.0593170999999999</c:v>
                </c:pt>
                <c:pt idx="4568">
                  <c:v>3.059129</c:v>
                </c:pt>
                <c:pt idx="4569">
                  <c:v>3.0589119</c:v>
                </c:pt>
                <c:pt idx="4570">
                  <c:v>3.0586973999999998</c:v>
                </c:pt>
                <c:pt idx="4571">
                  <c:v>3.0584916</c:v>
                </c:pt>
                <c:pt idx="4572">
                  <c:v>3.0583162000000002</c:v>
                </c:pt>
                <c:pt idx="4573">
                  <c:v>3.0581029000000002</c:v>
                </c:pt>
                <c:pt idx="4574">
                  <c:v>3.057906</c:v>
                </c:pt>
                <c:pt idx="4575">
                  <c:v>3.0576989999999999</c:v>
                </c:pt>
                <c:pt idx="4576">
                  <c:v>3.0575122000000001</c:v>
                </c:pt>
                <c:pt idx="4577">
                  <c:v>3.0573063999999999</c:v>
                </c:pt>
                <c:pt idx="4578">
                  <c:v>3.0570982</c:v>
                </c:pt>
                <c:pt idx="4579">
                  <c:v>3.0569025000000001</c:v>
                </c:pt>
                <c:pt idx="4580">
                  <c:v>3.0567258000000002</c:v>
                </c:pt>
                <c:pt idx="4581">
                  <c:v>3.0565175999999998</c:v>
                </c:pt>
                <c:pt idx="4582">
                  <c:v>3.0563194</c:v>
                </c:pt>
                <c:pt idx="4583">
                  <c:v>3.0561048</c:v>
                </c:pt>
                <c:pt idx="4584">
                  <c:v>3.0559370000000001</c:v>
                </c:pt>
                <c:pt idx="4585">
                  <c:v>3.0557539</c:v>
                </c:pt>
                <c:pt idx="4586">
                  <c:v>3.0555545</c:v>
                </c:pt>
                <c:pt idx="4587">
                  <c:v>3.0553436999999999</c:v>
                </c:pt>
                <c:pt idx="4588">
                  <c:v>3.0551328999999998</c:v>
                </c:pt>
                <c:pt idx="4589">
                  <c:v>3.0549423999999998</c:v>
                </c:pt>
                <c:pt idx="4590">
                  <c:v>3.0547556</c:v>
                </c:pt>
                <c:pt idx="4591">
                  <c:v>3.0545498000000002</c:v>
                </c:pt>
                <c:pt idx="4592">
                  <c:v>3.0543743999999999</c:v>
                </c:pt>
                <c:pt idx="4593">
                  <c:v>3.0541914000000001</c:v>
                </c:pt>
                <c:pt idx="4594">
                  <c:v>3.0539944000000001</c:v>
                </c:pt>
                <c:pt idx="4595">
                  <c:v>3.053795</c:v>
                </c:pt>
                <c:pt idx="4596">
                  <c:v>3.0535868000000002</c:v>
                </c:pt>
                <c:pt idx="4597">
                  <c:v>3.0534050000000001</c:v>
                </c:pt>
                <c:pt idx="4598">
                  <c:v>3.0532346000000001</c:v>
                </c:pt>
                <c:pt idx="4599">
                  <c:v>3.0530213000000002</c:v>
                </c:pt>
                <c:pt idx="4600">
                  <c:v>3.0528156000000002</c:v>
                </c:pt>
                <c:pt idx="4601">
                  <c:v>3.0526338000000002</c:v>
                </c:pt>
                <c:pt idx="4602">
                  <c:v>3.0524281000000002</c:v>
                </c:pt>
                <c:pt idx="4603">
                  <c:v>3.0522285999999998</c:v>
                </c:pt>
                <c:pt idx="4604">
                  <c:v>3.0520128</c:v>
                </c:pt>
                <c:pt idx="4605">
                  <c:v>3.0518196999999998</c:v>
                </c:pt>
                <c:pt idx="4606">
                  <c:v>3.0516391999999999</c:v>
                </c:pt>
                <c:pt idx="4607">
                  <c:v>3.0514524000000001</c:v>
                </c:pt>
                <c:pt idx="4608">
                  <c:v>3.0512492</c:v>
                </c:pt>
                <c:pt idx="4609">
                  <c:v>3.0510408999999998</c:v>
                </c:pt>
                <c:pt idx="4610">
                  <c:v>3.0508427999999999</c:v>
                </c:pt>
                <c:pt idx="4611">
                  <c:v>3.0506609999999998</c:v>
                </c:pt>
                <c:pt idx="4612">
                  <c:v>3.0504818</c:v>
                </c:pt>
                <c:pt idx="4613">
                  <c:v>3.0502748</c:v>
                </c:pt>
                <c:pt idx="4614">
                  <c:v>3.0500626999999998</c:v>
                </c:pt>
                <c:pt idx="4615">
                  <c:v>3.0498658000000001</c:v>
                </c:pt>
                <c:pt idx="4616">
                  <c:v>3.0496626</c:v>
                </c:pt>
                <c:pt idx="4617">
                  <c:v>3.0494493</c:v>
                </c:pt>
                <c:pt idx="4618">
                  <c:v>3.0492523999999999</c:v>
                </c:pt>
                <c:pt idx="4619">
                  <c:v>3.0490555000000001</c:v>
                </c:pt>
                <c:pt idx="4620">
                  <c:v>3.0488662</c:v>
                </c:pt>
                <c:pt idx="4621">
                  <c:v>3.0486591999999999</c:v>
                </c:pt>
                <c:pt idx="4622">
                  <c:v>3.0484572000000001</c:v>
                </c:pt>
                <c:pt idx="4623">
                  <c:v>3.0482678999999999</c:v>
                </c:pt>
                <c:pt idx="4624">
                  <c:v>3.0480735000000001</c:v>
                </c:pt>
                <c:pt idx="4625">
                  <c:v>3.0478589</c:v>
                </c:pt>
                <c:pt idx="4626">
                  <c:v>3.0476266999999999</c:v>
                </c:pt>
                <c:pt idx="4627">
                  <c:v>3.0474524999999999</c:v>
                </c:pt>
                <c:pt idx="4628">
                  <c:v>3.0472543000000001</c:v>
                </c:pt>
                <c:pt idx="4629">
                  <c:v>3.0470385000000002</c:v>
                </c:pt>
                <c:pt idx="4630">
                  <c:v>3.0468213999999998</c:v>
                </c:pt>
                <c:pt idx="4631">
                  <c:v>3.0466169000000001</c:v>
                </c:pt>
                <c:pt idx="4632">
                  <c:v>3.0464389999999999</c:v>
                </c:pt>
                <c:pt idx="4633">
                  <c:v>3.0462585</c:v>
                </c:pt>
                <c:pt idx="4634">
                  <c:v>3.0460717000000002</c:v>
                </c:pt>
                <c:pt idx="4635">
                  <c:v>3.0458658999999999</c:v>
                </c:pt>
                <c:pt idx="4636">
                  <c:v>3.0456943000000001</c:v>
                </c:pt>
                <c:pt idx="4637">
                  <c:v>3.0454696000000001</c:v>
                </c:pt>
                <c:pt idx="4638">
                  <c:v>3.0452588</c:v>
                </c:pt>
                <c:pt idx="4639">
                  <c:v>3.0450468000000002</c:v>
                </c:pt>
                <c:pt idx="4640">
                  <c:v>3.0448447999999999</c:v>
                </c:pt>
                <c:pt idx="4641">
                  <c:v>3.0446479000000002</c:v>
                </c:pt>
                <c:pt idx="4642">
                  <c:v>3.0444371000000001</c:v>
                </c:pt>
                <c:pt idx="4643">
                  <c:v>3.0442515999999999</c:v>
                </c:pt>
                <c:pt idx="4644">
                  <c:v>3.0440383</c:v>
                </c:pt>
                <c:pt idx="4645">
                  <c:v>3.0438439000000002</c:v>
                </c:pt>
                <c:pt idx="4646">
                  <c:v>3.0436494999999999</c:v>
                </c:pt>
                <c:pt idx="4647">
                  <c:v>3.0434488000000002</c:v>
                </c:pt>
                <c:pt idx="4648">
                  <c:v>3.0432291999999999</c:v>
                </c:pt>
                <c:pt idx="4649">
                  <c:v>3.0430486999999999</c:v>
                </c:pt>
                <c:pt idx="4650">
                  <c:v>3.0428416999999999</c:v>
                </c:pt>
                <c:pt idx="4651">
                  <c:v>3.0426397999999999</c:v>
                </c:pt>
                <c:pt idx="4652">
                  <c:v>3.0423898999999999</c:v>
                </c:pt>
                <c:pt idx="4653">
                  <c:v>3.0421765999999999</c:v>
                </c:pt>
                <c:pt idx="4654">
                  <c:v>3.0419985999999999</c:v>
                </c:pt>
                <c:pt idx="4655">
                  <c:v>3.0417915999999998</c:v>
                </c:pt>
                <c:pt idx="4656">
                  <c:v>3.0415581</c:v>
                </c:pt>
                <c:pt idx="4657">
                  <c:v>3.0413421999999999</c:v>
                </c:pt>
                <c:pt idx="4658">
                  <c:v>3.0411176000000002</c:v>
                </c:pt>
                <c:pt idx="4659">
                  <c:v>3.0409093</c:v>
                </c:pt>
                <c:pt idx="4660">
                  <c:v>3.0407096999999998</c:v>
                </c:pt>
                <c:pt idx="4661">
                  <c:v>3.0405253999999999</c:v>
                </c:pt>
                <c:pt idx="4662">
                  <c:v>3.0403121</c:v>
                </c:pt>
                <c:pt idx="4663">
                  <c:v>3.0401202000000001</c:v>
                </c:pt>
                <c:pt idx="4664">
                  <c:v>3.0399270999999999</c:v>
                </c:pt>
                <c:pt idx="4665">
                  <c:v>3.0397137999999999</c:v>
                </c:pt>
                <c:pt idx="4666">
                  <c:v>3.0394815999999998</c:v>
                </c:pt>
                <c:pt idx="4667">
                  <c:v>3.0392758</c:v>
                </c:pt>
                <c:pt idx="4668">
                  <c:v>3.0390638000000001</c:v>
                </c:pt>
                <c:pt idx="4669">
                  <c:v>3.0388706999999999</c:v>
                </c:pt>
                <c:pt idx="4670">
                  <c:v>3.0386776000000002</c:v>
                </c:pt>
                <c:pt idx="4671">
                  <c:v>3.0384440000000001</c:v>
                </c:pt>
                <c:pt idx="4672">
                  <c:v>3.0382395999999998</c:v>
                </c:pt>
                <c:pt idx="4673">
                  <c:v>3.0380389000000001</c:v>
                </c:pt>
                <c:pt idx="4674">
                  <c:v>3.0378192999999998</c:v>
                </c:pt>
                <c:pt idx="4675">
                  <c:v>3.0375996000000001</c:v>
                </c:pt>
                <c:pt idx="4676">
                  <c:v>3.0373863000000001</c:v>
                </c:pt>
                <c:pt idx="4677">
                  <c:v>3.0371781000000002</c:v>
                </c:pt>
                <c:pt idx="4678">
                  <c:v>3.0369711000000001</c:v>
                </c:pt>
                <c:pt idx="4679">
                  <c:v>3.0367565000000001</c:v>
                </c:pt>
                <c:pt idx="4680">
                  <c:v>3.0365381</c:v>
                </c:pt>
                <c:pt idx="4681">
                  <c:v>3.0363185000000001</c:v>
                </c:pt>
                <c:pt idx="4682">
                  <c:v>3.0361001999999999</c:v>
                </c:pt>
                <c:pt idx="4683">
                  <c:v>3.0358692</c:v>
                </c:pt>
                <c:pt idx="4684">
                  <c:v>3.0356407000000001</c:v>
                </c:pt>
                <c:pt idx="4685">
                  <c:v>3.0354236000000001</c:v>
                </c:pt>
                <c:pt idx="4686">
                  <c:v>3.0352115999999998</c:v>
                </c:pt>
                <c:pt idx="4687">
                  <c:v>3.0349754999999998</c:v>
                </c:pt>
                <c:pt idx="4688">
                  <c:v>3.0347659999999999</c:v>
                </c:pt>
                <c:pt idx="4689">
                  <c:v>3.0345477000000001</c:v>
                </c:pt>
                <c:pt idx="4690">
                  <c:v>3.0343418999999998</c:v>
                </c:pt>
                <c:pt idx="4691">
                  <c:v>3.0341247999999998</c:v>
                </c:pt>
                <c:pt idx="4692">
                  <c:v>3.0339114999999999</c:v>
                </c:pt>
                <c:pt idx="4693">
                  <c:v>3.0336869000000002</c:v>
                </c:pt>
                <c:pt idx="4694">
                  <c:v>3.0334761000000001</c:v>
                </c:pt>
                <c:pt idx="4695">
                  <c:v>3.0332740999999999</c:v>
                </c:pt>
                <c:pt idx="4696">
                  <c:v>3.0330569999999999</c:v>
                </c:pt>
                <c:pt idx="4697">
                  <c:v>3.0328387000000001</c:v>
                </c:pt>
                <c:pt idx="4698">
                  <c:v>3.0326266</c:v>
                </c:pt>
                <c:pt idx="4699">
                  <c:v>3.0324322000000001</c:v>
                </c:pt>
                <c:pt idx="4700">
                  <c:v>3.0322076</c:v>
                </c:pt>
                <c:pt idx="4701">
                  <c:v>3.0319891999999999</c:v>
                </c:pt>
                <c:pt idx="4702">
                  <c:v>3.0318049</c:v>
                </c:pt>
                <c:pt idx="4703">
                  <c:v>3.0315979</c:v>
                </c:pt>
                <c:pt idx="4704">
                  <c:v>3.0313580999999998</c:v>
                </c:pt>
                <c:pt idx="4705">
                  <c:v>3.0311360000000001</c:v>
                </c:pt>
                <c:pt idx="4706">
                  <c:v>3.0309263999999998</c:v>
                </c:pt>
                <c:pt idx="4707">
                  <c:v>3.0307143999999999</c:v>
                </c:pt>
                <c:pt idx="4708">
                  <c:v>3.0305023000000002</c:v>
                </c:pt>
                <c:pt idx="4709">
                  <c:v>3.0302889999999998</c:v>
                </c:pt>
                <c:pt idx="4710">
                  <c:v>3.0300644000000001</c:v>
                </c:pt>
                <c:pt idx="4711">
                  <c:v>3.0298611000000002</c:v>
                </c:pt>
                <c:pt idx="4712">
                  <c:v>3.0296414999999999</c:v>
                </c:pt>
                <c:pt idx="4713">
                  <c:v>3.0294219</c:v>
                </c:pt>
                <c:pt idx="4714">
                  <c:v>3.0291871000000001</c:v>
                </c:pt>
                <c:pt idx="4715">
                  <c:v>3.0289663</c:v>
                </c:pt>
                <c:pt idx="4716">
                  <c:v>3.028734</c:v>
                </c:pt>
                <c:pt idx="4717">
                  <c:v>3.0285182000000002</c:v>
                </c:pt>
                <c:pt idx="4718">
                  <c:v>3.0282694999999999</c:v>
                </c:pt>
                <c:pt idx="4719">
                  <c:v>3.0280423000000001</c:v>
                </c:pt>
                <c:pt idx="4720">
                  <c:v>3.0278290000000001</c:v>
                </c:pt>
                <c:pt idx="4721">
                  <c:v>3.0276131999999998</c:v>
                </c:pt>
                <c:pt idx="4722">
                  <c:v>3.0273859999999999</c:v>
                </c:pt>
                <c:pt idx="4723">
                  <c:v>3.0271739000000002</c:v>
                </c:pt>
                <c:pt idx="4724">
                  <c:v>3.0269796000000002</c:v>
                </c:pt>
                <c:pt idx="4725">
                  <c:v>3.0267523999999999</c:v>
                </c:pt>
                <c:pt idx="4726">
                  <c:v>3.0265441000000002</c:v>
                </c:pt>
                <c:pt idx="4727">
                  <c:v>3.0263194000000002</c:v>
                </c:pt>
                <c:pt idx="4728">
                  <c:v>3.0260973</c:v>
                </c:pt>
                <c:pt idx="4729">
                  <c:v>3.0258916</c:v>
                </c:pt>
                <c:pt idx="4730">
                  <c:v>3.025658</c:v>
                </c:pt>
                <c:pt idx="4731">
                  <c:v>3.0254107000000001</c:v>
                </c:pt>
                <c:pt idx="4732">
                  <c:v>3.0251671</c:v>
                </c:pt>
                <c:pt idx="4733">
                  <c:v>3.0249511999999998</c:v>
                </c:pt>
                <c:pt idx="4734">
                  <c:v>3.0247202</c:v>
                </c:pt>
                <c:pt idx="4735">
                  <c:v>3.0244867000000002</c:v>
                </c:pt>
                <c:pt idx="4736">
                  <c:v>3.0242608</c:v>
                </c:pt>
                <c:pt idx="4737">
                  <c:v>3.0240349000000002</c:v>
                </c:pt>
                <c:pt idx="4738">
                  <c:v>3.0238089000000001</c:v>
                </c:pt>
                <c:pt idx="4739">
                  <c:v>3.0235918000000002</c:v>
                </c:pt>
                <c:pt idx="4740">
                  <c:v>3.0233243000000001</c:v>
                </c:pt>
                <c:pt idx="4741">
                  <c:v>3.0230743000000002</c:v>
                </c:pt>
                <c:pt idx="4742">
                  <c:v>3.0228345000000001</c:v>
                </c:pt>
                <c:pt idx="4743">
                  <c:v>3.0226514999999998</c:v>
                </c:pt>
                <c:pt idx="4744">
                  <c:v>3.0224167</c:v>
                </c:pt>
                <c:pt idx="4745">
                  <c:v>3.0221832000000002</c:v>
                </c:pt>
                <c:pt idx="4746">
                  <c:v>3.0219523000000001</c:v>
                </c:pt>
                <c:pt idx="4747">
                  <c:v>3.0217263000000001</c:v>
                </c:pt>
                <c:pt idx="4748">
                  <c:v>3.0214878000000001</c:v>
                </c:pt>
                <c:pt idx="4749">
                  <c:v>3.0212390999999998</c:v>
                </c:pt>
                <c:pt idx="4750">
                  <c:v>3.0210081</c:v>
                </c:pt>
                <c:pt idx="4751">
                  <c:v>3.0207986</c:v>
                </c:pt>
                <c:pt idx="4752">
                  <c:v>3.0205625999999999</c:v>
                </c:pt>
                <c:pt idx="4753">
                  <c:v>3.0203302999999999</c:v>
                </c:pt>
                <c:pt idx="4754">
                  <c:v>3.0201145</c:v>
                </c:pt>
                <c:pt idx="4755">
                  <c:v>3.0198898000000001</c:v>
                </c:pt>
                <c:pt idx="4756">
                  <c:v>3.0196638999999998</c:v>
                </c:pt>
                <c:pt idx="4757">
                  <c:v>3.0194405</c:v>
                </c:pt>
                <c:pt idx="4758">
                  <c:v>3.0191930999999999</c:v>
                </c:pt>
                <c:pt idx="4759">
                  <c:v>3.0189773</c:v>
                </c:pt>
                <c:pt idx="4760">
                  <c:v>3.0187626999999999</c:v>
                </c:pt>
                <c:pt idx="4761">
                  <c:v>3.0185178000000001</c:v>
                </c:pt>
                <c:pt idx="4762">
                  <c:v>3.0182918999999999</c:v>
                </c:pt>
                <c:pt idx="4763">
                  <c:v>3.0180634</c:v>
                </c:pt>
                <c:pt idx="4764">
                  <c:v>3.0178210999999999</c:v>
                </c:pt>
                <c:pt idx="4765">
                  <c:v>3.0175901000000001</c:v>
                </c:pt>
                <c:pt idx="4766">
                  <c:v>3.0173516</c:v>
                </c:pt>
                <c:pt idx="4767">
                  <c:v>3.0171168000000002</c:v>
                </c:pt>
                <c:pt idx="4768">
                  <c:v>3.0168870999999999</c:v>
                </c:pt>
                <c:pt idx="4769">
                  <c:v>3.0166358999999998</c:v>
                </c:pt>
                <c:pt idx="4770">
                  <c:v>3.0163948</c:v>
                </c:pt>
                <c:pt idx="4771">
                  <c:v>3.0161424000000001</c:v>
                </c:pt>
                <c:pt idx="4772">
                  <c:v>3.015924</c:v>
                </c:pt>
                <c:pt idx="4773">
                  <c:v>3.0156830000000001</c:v>
                </c:pt>
                <c:pt idx="4774">
                  <c:v>3.0154709</c:v>
                </c:pt>
                <c:pt idx="4775">
                  <c:v>3.0152147</c:v>
                </c:pt>
                <c:pt idx="4776">
                  <c:v>3.0149672999999999</c:v>
                </c:pt>
                <c:pt idx="4777">
                  <c:v>3.0147376000000001</c:v>
                </c:pt>
                <c:pt idx="4778">
                  <c:v>3.0145015000000002</c:v>
                </c:pt>
                <c:pt idx="4779">
                  <c:v>3.0142630000000001</c:v>
                </c:pt>
                <c:pt idx="4780">
                  <c:v>3.0140169000000001</c:v>
                </c:pt>
                <c:pt idx="4781">
                  <c:v>3.0137820999999998</c:v>
                </c:pt>
                <c:pt idx="4782">
                  <c:v>3.0135486</c:v>
                </c:pt>
                <c:pt idx="4783">
                  <c:v>3.0133100000000002</c:v>
                </c:pt>
                <c:pt idx="4784">
                  <c:v>3.0130753000000001</c:v>
                </c:pt>
                <c:pt idx="4785">
                  <c:v>3.0128252999999998</c:v>
                </c:pt>
                <c:pt idx="4786">
                  <c:v>3.0126018999999999</c:v>
                </c:pt>
                <c:pt idx="4787">
                  <c:v>3.0123722000000002</c:v>
                </c:pt>
                <c:pt idx="4788">
                  <c:v>3.0121639999999998</c:v>
                </c:pt>
                <c:pt idx="4789">
                  <c:v>3.0119443000000001</c:v>
                </c:pt>
                <c:pt idx="4790">
                  <c:v>3.0117145999999999</c:v>
                </c:pt>
                <c:pt idx="4791">
                  <c:v>3.0114722999999999</c:v>
                </c:pt>
                <c:pt idx="4792">
                  <c:v>3.0112325000000002</c:v>
                </c:pt>
                <c:pt idx="4793">
                  <c:v>3.0109775000000001</c:v>
                </c:pt>
                <c:pt idx="4794">
                  <c:v>3.0107503000000002</c:v>
                </c:pt>
                <c:pt idx="4795">
                  <c:v>3.010513</c:v>
                </c:pt>
                <c:pt idx="4796">
                  <c:v>3.0102693999999999</c:v>
                </c:pt>
                <c:pt idx="4797">
                  <c:v>3.0100308999999998</c:v>
                </c:pt>
                <c:pt idx="4798">
                  <c:v>3.0098264000000001</c:v>
                </c:pt>
                <c:pt idx="4799">
                  <c:v>3.0095866</c:v>
                </c:pt>
                <c:pt idx="4800">
                  <c:v>3.0093530999999998</c:v>
                </c:pt>
                <c:pt idx="4801">
                  <c:v>3.0091321999999998</c:v>
                </c:pt>
                <c:pt idx="4802">
                  <c:v>3.0088759999999999</c:v>
                </c:pt>
                <c:pt idx="4803">
                  <c:v>3.0086461999999998</c:v>
                </c:pt>
                <c:pt idx="4804">
                  <c:v>3.0084241</c:v>
                </c:pt>
                <c:pt idx="4805">
                  <c:v>3.0081905999999998</c:v>
                </c:pt>
                <c:pt idx="4806">
                  <c:v>3.0079356000000002</c:v>
                </c:pt>
                <c:pt idx="4807">
                  <c:v>3.0076944999999999</c:v>
                </c:pt>
                <c:pt idx="4808">
                  <c:v>3.0074483999999999</c:v>
                </c:pt>
                <c:pt idx="4809">
                  <c:v>3.0071971999999998</c:v>
                </c:pt>
                <c:pt idx="4810">
                  <c:v>3.0069699999999999</c:v>
                </c:pt>
                <c:pt idx="4811">
                  <c:v>3.0067162999999999</c:v>
                </c:pt>
                <c:pt idx="4812">
                  <c:v>3.0064652000000001</c:v>
                </c:pt>
                <c:pt idx="4813">
                  <c:v>3.0062177999999999</c:v>
                </c:pt>
                <c:pt idx="4814">
                  <c:v>3.0059338000000002</c:v>
                </c:pt>
                <c:pt idx="4815">
                  <c:v>3.0056687000000002</c:v>
                </c:pt>
                <c:pt idx="4816">
                  <c:v>3.0054403000000001</c:v>
                </c:pt>
                <c:pt idx="4817">
                  <c:v>3.0051966999999999</c:v>
                </c:pt>
                <c:pt idx="4818">
                  <c:v>3.0049644</c:v>
                </c:pt>
                <c:pt idx="4819">
                  <c:v>3.0046955999999998</c:v>
                </c:pt>
                <c:pt idx="4820">
                  <c:v>3.0044545</c:v>
                </c:pt>
                <c:pt idx="4821">
                  <c:v>3.0042361</c:v>
                </c:pt>
                <c:pt idx="4822">
                  <c:v>3.0039799</c:v>
                </c:pt>
                <c:pt idx="4823">
                  <c:v>3.0037425999999998</c:v>
                </c:pt>
                <c:pt idx="4824">
                  <c:v>3.0034901999999999</c:v>
                </c:pt>
                <c:pt idx="4825">
                  <c:v>3.0032478</c:v>
                </c:pt>
                <c:pt idx="4826">
                  <c:v>3.0030169</c:v>
                </c:pt>
                <c:pt idx="4827">
                  <c:v>3.0027682000000002</c:v>
                </c:pt>
                <c:pt idx="4828">
                  <c:v>3.0025043999999999</c:v>
                </c:pt>
                <c:pt idx="4829">
                  <c:v>3.0022658999999998</c:v>
                </c:pt>
                <c:pt idx="4830">
                  <c:v>3.0020525</c:v>
                </c:pt>
                <c:pt idx="4831">
                  <c:v>3.0017938000000002</c:v>
                </c:pt>
                <c:pt idx="4832">
                  <c:v>3.0015413999999998</c:v>
                </c:pt>
                <c:pt idx="4833">
                  <c:v>3.0012800999999998</c:v>
                </c:pt>
                <c:pt idx="4834">
                  <c:v>3.0010452999999999</c:v>
                </c:pt>
                <c:pt idx="4835">
                  <c:v>3.0007839999999999</c:v>
                </c:pt>
                <c:pt idx="4836">
                  <c:v>3.0005126999999998</c:v>
                </c:pt>
                <c:pt idx="4837">
                  <c:v>3.0002412999999999</c:v>
                </c:pt>
                <c:pt idx="4838">
                  <c:v>3.0000002000000001</c:v>
                </c:pt>
                <c:pt idx="4839">
                  <c:v>2.9997666999999999</c:v>
                </c:pt>
                <c:pt idx="4840">
                  <c:v>2.9995205999999999</c:v>
                </c:pt>
                <c:pt idx="4841">
                  <c:v>2.9992480000000001</c:v>
                </c:pt>
                <c:pt idx="4842">
                  <c:v>2.9989916999999999</c:v>
                </c:pt>
                <c:pt idx="4843">
                  <c:v>2.9987279</c:v>
                </c:pt>
                <c:pt idx="4844">
                  <c:v>2.9984981999999998</c:v>
                </c:pt>
                <c:pt idx="4845">
                  <c:v>2.9982381999999999</c:v>
                </c:pt>
                <c:pt idx="4846">
                  <c:v>2.9979882999999998</c:v>
                </c:pt>
                <c:pt idx="4847">
                  <c:v>2.9977144</c:v>
                </c:pt>
                <c:pt idx="4848">
                  <c:v>2.9974808999999998</c:v>
                </c:pt>
                <c:pt idx="4849">
                  <c:v>2.9972373000000001</c:v>
                </c:pt>
                <c:pt idx="4850">
                  <c:v>2.9969785</c:v>
                </c:pt>
                <c:pt idx="4851">
                  <c:v>2.9967337000000001</c:v>
                </c:pt>
                <c:pt idx="4852">
                  <c:v>2.9964887999999998</c:v>
                </c:pt>
                <c:pt idx="4853">
                  <c:v>2.9962515000000001</c:v>
                </c:pt>
                <c:pt idx="4854">
                  <c:v>2.9959902</c:v>
                </c:pt>
                <c:pt idx="4855">
                  <c:v>2.9957239000000002</c:v>
                </c:pt>
                <c:pt idx="4856">
                  <c:v>2.9954551</c:v>
                </c:pt>
                <c:pt idx="4857">
                  <c:v>2.9951736000000002</c:v>
                </c:pt>
                <c:pt idx="4858">
                  <c:v>2.994901</c:v>
                </c:pt>
                <c:pt idx="4859">
                  <c:v>2.9946345999999999</c:v>
                </c:pt>
                <c:pt idx="4860">
                  <c:v>2.9943822</c:v>
                </c:pt>
                <c:pt idx="4861">
                  <c:v>2.9941449000000002</c:v>
                </c:pt>
                <c:pt idx="4862">
                  <c:v>2.9938785999999999</c:v>
                </c:pt>
                <c:pt idx="4863">
                  <c:v>2.9936273999999998</c:v>
                </c:pt>
                <c:pt idx="4864">
                  <c:v>2.9933774999999998</c:v>
                </c:pt>
                <c:pt idx="4865">
                  <c:v>2.9931453000000001</c:v>
                </c:pt>
                <c:pt idx="4866">
                  <c:v>2.9928927999999999</c:v>
                </c:pt>
                <c:pt idx="4867">
                  <c:v>2.9926265000000001</c:v>
                </c:pt>
                <c:pt idx="4868">
                  <c:v>2.9923576999999999</c:v>
                </c:pt>
                <c:pt idx="4869">
                  <c:v>2.9921240999999998</c:v>
                </c:pt>
                <c:pt idx="4870">
                  <c:v>2.9918490000000002</c:v>
                </c:pt>
                <c:pt idx="4871">
                  <c:v>2.9915813999999998</c:v>
                </c:pt>
                <c:pt idx="4872">
                  <c:v>2.9913151</c:v>
                </c:pt>
                <c:pt idx="4873">
                  <c:v>2.9910663999999998</c:v>
                </c:pt>
                <c:pt idx="4874">
                  <c:v>2.9907951000000002</c:v>
                </c:pt>
                <c:pt idx="4875">
                  <c:v>2.9905552000000002</c:v>
                </c:pt>
                <c:pt idx="4876">
                  <c:v>2.9903103999999998</c:v>
                </c:pt>
                <c:pt idx="4877">
                  <c:v>2.9900490999999998</c:v>
                </c:pt>
                <c:pt idx="4878">
                  <c:v>2.9898030000000002</c:v>
                </c:pt>
                <c:pt idx="4879">
                  <c:v>2.9895518000000001</c:v>
                </c:pt>
                <c:pt idx="4880">
                  <c:v>2.9893006</c:v>
                </c:pt>
                <c:pt idx="4881">
                  <c:v>2.9890419000000001</c:v>
                </c:pt>
                <c:pt idx="4882">
                  <c:v>2.9887579</c:v>
                </c:pt>
                <c:pt idx="4883">
                  <c:v>2.9885066999999998</c:v>
                </c:pt>
                <c:pt idx="4884">
                  <c:v>2.9882415999999998</c:v>
                </c:pt>
                <c:pt idx="4885">
                  <c:v>2.9879449999999999</c:v>
                </c:pt>
                <c:pt idx="4886">
                  <c:v>2.9876686000000001</c:v>
                </c:pt>
                <c:pt idx="4887">
                  <c:v>2.987425</c:v>
                </c:pt>
                <c:pt idx="4888">
                  <c:v>2.9871587000000002</c:v>
                </c:pt>
                <c:pt idx="4889">
                  <c:v>2.9868923999999999</c:v>
                </c:pt>
                <c:pt idx="4890">
                  <c:v>2.9866297999999998</c:v>
                </c:pt>
                <c:pt idx="4891">
                  <c:v>2.9863521</c:v>
                </c:pt>
                <c:pt idx="4892">
                  <c:v>2.9860871000000002</c:v>
                </c:pt>
                <c:pt idx="4893">
                  <c:v>2.9858093999999999</c:v>
                </c:pt>
                <c:pt idx="4894">
                  <c:v>2.9855442999999999</c:v>
                </c:pt>
                <c:pt idx="4895">
                  <c:v>2.9852767999999998</c:v>
                </c:pt>
                <c:pt idx="4896">
                  <c:v>2.9850306</c:v>
                </c:pt>
                <c:pt idx="4897">
                  <c:v>2.9847554999999999</c:v>
                </c:pt>
                <c:pt idx="4898">
                  <c:v>2.9844563000000002</c:v>
                </c:pt>
                <c:pt idx="4899">
                  <c:v>2.9842152999999998</c:v>
                </c:pt>
                <c:pt idx="4900">
                  <c:v>2.9839237000000001</c:v>
                </c:pt>
                <c:pt idx="4901">
                  <c:v>2.9836535999999998</c:v>
                </c:pt>
                <c:pt idx="4902">
                  <c:v>2.9833645</c:v>
                </c:pt>
                <c:pt idx="4903">
                  <c:v>2.9830755</c:v>
                </c:pt>
                <c:pt idx="4904">
                  <c:v>2.9828130000000002</c:v>
                </c:pt>
                <c:pt idx="4905">
                  <c:v>2.9825301999999998</c:v>
                </c:pt>
                <c:pt idx="4906">
                  <c:v>2.9822701999999999</c:v>
                </c:pt>
                <c:pt idx="4907">
                  <c:v>2.9819811999999999</c:v>
                </c:pt>
                <c:pt idx="4908">
                  <c:v>2.9817224000000002</c:v>
                </c:pt>
                <c:pt idx="4909">
                  <c:v>2.9814674999999999</c:v>
                </c:pt>
                <c:pt idx="4910">
                  <c:v>2.9812124999999998</c:v>
                </c:pt>
                <c:pt idx="4911">
                  <c:v>2.9809361000000001</c:v>
                </c:pt>
                <c:pt idx="4912">
                  <c:v>2.9806710000000001</c:v>
                </c:pt>
                <c:pt idx="4913">
                  <c:v>2.9803996000000001</c:v>
                </c:pt>
                <c:pt idx="4914">
                  <c:v>2.9801446999999999</c:v>
                </c:pt>
                <c:pt idx="4915">
                  <c:v>2.9798833999999998</c:v>
                </c:pt>
                <c:pt idx="4916">
                  <c:v>2.9795881</c:v>
                </c:pt>
                <c:pt idx="4917">
                  <c:v>2.9793330999999998</c:v>
                </c:pt>
                <c:pt idx="4918">
                  <c:v>2.9790755999999998</c:v>
                </c:pt>
                <c:pt idx="4919">
                  <c:v>2.9788017</c:v>
                </c:pt>
                <c:pt idx="4920">
                  <c:v>2.9785138999999998</c:v>
                </c:pt>
                <c:pt idx="4921">
                  <c:v>2.9782413000000001</c:v>
                </c:pt>
                <c:pt idx="4922">
                  <c:v>2.9779635999999998</c:v>
                </c:pt>
                <c:pt idx="4923">
                  <c:v>2.9776997999999999</c:v>
                </c:pt>
                <c:pt idx="4924">
                  <c:v>2.977436</c:v>
                </c:pt>
                <c:pt idx="4925">
                  <c:v>2.9771621000000001</c:v>
                </c:pt>
                <c:pt idx="4926">
                  <c:v>2.9768919999999999</c:v>
                </c:pt>
                <c:pt idx="4927">
                  <c:v>2.9766408000000002</c:v>
                </c:pt>
                <c:pt idx="4928">
                  <c:v>2.9763568999999999</c:v>
                </c:pt>
                <c:pt idx="4929">
                  <c:v>2.9760589999999998</c:v>
                </c:pt>
                <c:pt idx="4930">
                  <c:v>2.9757851</c:v>
                </c:pt>
                <c:pt idx="4931">
                  <c:v>2.9755188000000001</c:v>
                </c:pt>
                <c:pt idx="4932">
                  <c:v>2.9752524</c:v>
                </c:pt>
                <c:pt idx="4933">
                  <c:v>2.9749457000000001</c:v>
                </c:pt>
                <c:pt idx="4934">
                  <c:v>2.9746819000000002</c:v>
                </c:pt>
                <c:pt idx="4935">
                  <c:v>2.9744117999999999</c:v>
                </c:pt>
                <c:pt idx="4936">
                  <c:v>2.9741404</c:v>
                </c:pt>
                <c:pt idx="4937">
                  <c:v>2.9738375000000001</c:v>
                </c:pt>
                <c:pt idx="4938">
                  <c:v>2.9735687</c:v>
                </c:pt>
                <c:pt idx="4939">
                  <c:v>2.9732921999999999</c:v>
                </c:pt>
                <c:pt idx="4940">
                  <c:v>2.9730056999999999</c:v>
                </c:pt>
                <c:pt idx="4941">
                  <c:v>2.9727418999999999</c:v>
                </c:pt>
                <c:pt idx="4942">
                  <c:v>2.9724529</c:v>
                </c:pt>
                <c:pt idx="4943">
                  <c:v>2.9721839999999999</c:v>
                </c:pt>
                <c:pt idx="4944">
                  <c:v>2.9719152000000002</c:v>
                </c:pt>
                <c:pt idx="4945">
                  <c:v>2.9716501000000002</c:v>
                </c:pt>
                <c:pt idx="4946">
                  <c:v>2.9713699</c:v>
                </c:pt>
                <c:pt idx="4947">
                  <c:v>2.9710757999999999</c:v>
                </c:pt>
                <c:pt idx="4948">
                  <c:v>2.9708095000000001</c:v>
                </c:pt>
                <c:pt idx="4949">
                  <c:v>2.9705167000000001</c:v>
                </c:pt>
                <c:pt idx="4950">
                  <c:v>2.9702275999999999</c:v>
                </c:pt>
                <c:pt idx="4951">
                  <c:v>2.9699057999999998</c:v>
                </c:pt>
                <c:pt idx="4952">
                  <c:v>2.9695952999999999</c:v>
                </c:pt>
                <c:pt idx="4953">
                  <c:v>2.9693125999999999</c:v>
                </c:pt>
                <c:pt idx="4954">
                  <c:v>2.9690197</c:v>
                </c:pt>
                <c:pt idx="4955">
                  <c:v>2.9687218999999998</c:v>
                </c:pt>
                <c:pt idx="4956">
                  <c:v>2.9684265000000001</c:v>
                </c:pt>
                <c:pt idx="4957">
                  <c:v>2.9681424999999999</c:v>
                </c:pt>
                <c:pt idx="4958">
                  <c:v>2.9678699000000002</c:v>
                </c:pt>
                <c:pt idx="4959">
                  <c:v>2.9675758000000001</c:v>
                </c:pt>
                <c:pt idx="4960">
                  <c:v>2.9672691000000002</c:v>
                </c:pt>
                <c:pt idx="4961">
                  <c:v>2.9669837999999999</c:v>
                </c:pt>
                <c:pt idx="4962">
                  <c:v>2.9667074000000002</c:v>
                </c:pt>
                <c:pt idx="4963">
                  <c:v>2.966412</c:v>
                </c:pt>
                <c:pt idx="4964">
                  <c:v>2.9661141999999998</c:v>
                </c:pt>
                <c:pt idx="4965">
                  <c:v>2.9658201000000002</c:v>
                </c:pt>
                <c:pt idx="4966">
                  <c:v>2.9655323</c:v>
                </c:pt>
                <c:pt idx="4967">
                  <c:v>2.9652558999999998</c:v>
                </c:pt>
                <c:pt idx="4968">
                  <c:v>2.9649201000000001</c:v>
                </c:pt>
                <c:pt idx="4969">
                  <c:v>2.9646045999999999</c:v>
                </c:pt>
                <c:pt idx="4970">
                  <c:v>2.9643256</c:v>
                </c:pt>
                <c:pt idx="4971">
                  <c:v>2.9640265000000001</c:v>
                </c:pt>
                <c:pt idx="4972">
                  <c:v>2.9637185000000001</c:v>
                </c:pt>
                <c:pt idx="4973">
                  <c:v>2.9634244000000001</c:v>
                </c:pt>
                <c:pt idx="4974">
                  <c:v>2.963095</c:v>
                </c:pt>
                <c:pt idx="4975">
                  <c:v>2.9627781999999998</c:v>
                </c:pt>
                <c:pt idx="4976">
                  <c:v>2.9624765000000002</c:v>
                </c:pt>
                <c:pt idx="4977">
                  <c:v>2.9621496</c:v>
                </c:pt>
                <c:pt idx="4978">
                  <c:v>2.9618403999999998</c:v>
                </c:pt>
                <c:pt idx="4979">
                  <c:v>2.9615577000000002</c:v>
                </c:pt>
                <c:pt idx="4980">
                  <c:v>2.9612623</c:v>
                </c:pt>
                <c:pt idx="4981">
                  <c:v>2.9609492999999998</c:v>
                </c:pt>
                <c:pt idx="4982">
                  <c:v>2.9606438000000002</c:v>
                </c:pt>
                <c:pt idx="4983">
                  <c:v>2.9603459999999999</c:v>
                </c:pt>
                <c:pt idx="4984">
                  <c:v>2.9600518999999998</c:v>
                </c:pt>
                <c:pt idx="4985">
                  <c:v>2.9597451000000001</c:v>
                </c:pt>
                <c:pt idx="4986">
                  <c:v>2.9594510999999999</c:v>
                </c:pt>
                <c:pt idx="4987">
                  <c:v>2.9591607999999998</c:v>
                </c:pt>
                <c:pt idx="4988">
                  <c:v>2.9588591000000002</c:v>
                </c:pt>
                <c:pt idx="4989">
                  <c:v>2.9585549000000002</c:v>
                </c:pt>
                <c:pt idx="4990">
                  <c:v>2.9582430999999998</c:v>
                </c:pt>
                <c:pt idx="4991">
                  <c:v>2.9579363999999999</c:v>
                </c:pt>
                <c:pt idx="4992">
                  <c:v>2.9576449</c:v>
                </c:pt>
                <c:pt idx="4993">
                  <c:v>2.9573356</c:v>
                </c:pt>
                <c:pt idx="4994">
                  <c:v>2.9569885</c:v>
                </c:pt>
                <c:pt idx="4995">
                  <c:v>2.9566678999999998</c:v>
                </c:pt>
                <c:pt idx="4996">
                  <c:v>2.9563611999999999</c:v>
                </c:pt>
                <c:pt idx="4997">
                  <c:v>2.9560457000000002</c:v>
                </c:pt>
                <c:pt idx="4998">
                  <c:v>2.9557414999999998</c:v>
                </c:pt>
                <c:pt idx="4999">
                  <c:v>2.9554184000000001</c:v>
                </c:pt>
                <c:pt idx="5000">
                  <c:v>2.9550990000000001</c:v>
                </c:pt>
                <c:pt idx="5001">
                  <c:v>2.9547873</c:v>
                </c:pt>
                <c:pt idx="5002">
                  <c:v>2.9544679</c:v>
                </c:pt>
                <c:pt idx="5003">
                  <c:v>2.9541461</c:v>
                </c:pt>
                <c:pt idx="5004">
                  <c:v>2.9538053</c:v>
                </c:pt>
                <c:pt idx="5005">
                  <c:v>2.9534959999999999</c:v>
                </c:pt>
                <c:pt idx="5006">
                  <c:v>2.9532007</c:v>
                </c:pt>
                <c:pt idx="5007">
                  <c:v>2.9528750000000001</c:v>
                </c:pt>
                <c:pt idx="5008">
                  <c:v>2.9525709</c:v>
                </c:pt>
                <c:pt idx="5009">
                  <c:v>2.9522528000000001</c:v>
                </c:pt>
                <c:pt idx="5010">
                  <c:v>2.9519448000000001</c:v>
                </c:pt>
                <c:pt idx="5011">
                  <c:v>2.9516368000000002</c:v>
                </c:pt>
                <c:pt idx="5012">
                  <c:v>2.9512784000000001</c:v>
                </c:pt>
                <c:pt idx="5013">
                  <c:v>2.9509451000000002</c:v>
                </c:pt>
                <c:pt idx="5014">
                  <c:v>2.9506535999999999</c:v>
                </c:pt>
                <c:pt idx="5015">
                  <c:v>2.9503721000000001</c:v>
                </c:pt>
                <c:pt idx="5016">
                  <c:v>2.9500351</c:v>
                </c:pt>
                <c:pt idx="5017">
                  <c:v>2.9497371999999999</c:v>
                </c:pt>
                <c:pt idx="5018">
                  <c:v>2.9494356000000002</c:v>
                </c:pt>
                <c:pt idx="5019">
                  <c:v>2.9491276000000002</c:v>
                </c:pt>
                <c:pt idx="5020">
                  <c:v>2.9488032</c:v>
                </c:pt>
                <c:pt idx="5021">
                  <c:v>2.9484561</c:v>
                </c:pt>
                <c:pt idx="5022">
                  <c:v>2.9481354999999998</c:v>
                </c:pt>
                <c:pt idx="5023">
                  <c:v>2.9478048000000001</c:v>
                </c:pt>
                <c:pt idx="5024">
                  <c:v>2.9474841999999999</c:v>
                </c:pt>
                <c:pt idx="5025">
                  <c:v>2.9471270000000001</c:v>
                </c:pt>
                <c:pt idx="5026">
                  <c:v>2.9467987999999998</c:v>
                </c:pt>
                <c:pt idx="5027">
                  <c:v>2.9464693999999998</c:v>
                </c:pt>
                <c:pt idx="5028">
                  <c:v>2.9461539000000001</c:v>
                </c:pt>
                <c:pt idx="5029">
                  <c:v>2.9458446</c:v>
                </c:pt>
                <c:pt idx="5030">
                  <c:v>2.9455214999999999</c:v>
                </c:pt>
                <c:pt idx="5031">
                  <c:v>2.9451882999999999</c:v>
                </c:pt>
                <c:pt idx="5032">
                  <c:v>2.9448677000000001</c:v>
                </c:pt>
                <c:pt idx="5033">
                  <c:v>2.9445218999999998</c:v>
                </c:pt>
                <c:pt idx="5034">
                  <c:v>2.9441671999999999</c:v>
                </c:pt>
                <c:pt idx="5035">
                  <c:v>2.9438213000000002</c:v>
                </c:pt>
                <c:pt idx="5036">
                  <c:v>2.9434678999999999</c:v>
                </c:pt>
                <c:pt idx="5037">
                  <c:v>2.9431460999999999</c:v>
                </c:pt>
                <c:pt idx="5038">
                  <c:v>2.9427875999999999</c:v>
                </c:pt>
                <c:pt idx="5039">
                  <c:v>2.9424530999999998</c:v>
                </c:pt>
                <c:pt idx="5040">
                  <c:v>2.9421387999999999</c:v>
                </c:pt>
                <c:pt idx="5041">
                  <c:v>2.9418232999999998</c:v>
                </c:pt>
                <c:pt idx="5042">
                  <c:v>2.9414964000000001</c:v>
                </c:pt>
                <c:pt idx="5043">
                  <c:v>2.9411569000000002</c:v>
                </c:pt>
                <c:pt idx="5044">
                  <c:v>2.9408349999999999</c:v>
                </c:pt>
                <c:pt idx="5045">
                  <c:v>2.9404929000000002</c:v>
                </c:pt>
                <c:pt idx="5046">
                  <c:v>2.9401533999999998</c:v>
                </c:pt>
                <c:pt idx="5047">
                  <c:v>2.9397848999999998</c:v>
                </c:pt>
                <c:pt idx="5048">
                  <c:v>2.9394415</c:v>
                </c:pt>
                <c:pt idx="5049">
                  <c:v>2.9391172000000001</c:v>
                </c:pt>
                <c:pt idx="5050">
                  <c:v>2.9387637</c:v>
                </c:pt>
                <c:pt idx="5051">
                  <c:v>2.9384191999999998</c:v>
                </c:pt>
                <c:pt idx="5052">
                  <c:v>2.9380556000000002</c:v>
                </c:pt>
                <c:pt idx="5053">
                  <c:v>2.9377097999999999</c:v>
                </c:pt>
                <c:pt idx="5054">
                  <c:v>2.9373651999999999</c:v>
                </c:pt>
                <c:pt idx="5055">
                  <c:v>2.9370093000000002</c:v>
                </c:pt>
                <c:pt idx="5056">
                  <c:v>2.9366406999999999</c:v>
                </c:pt>
                <c:pt idx="5057">
                  <c:v>2.9363011999999999</c:v>
                </c:pt>
                <c:pt idx="5058">
                  <c:v>2.9359537000000002</c:v>
                </c:pt>
                <c:pt idx="5059">
                  <c:v>2.9356015000000002</c:v>
                </c:pt>
                <c:pt idx="5060">
                  <c:v>2.9352494</c:v>
                </c:pt>
                <c:pt idx="5061">
                  <c:v>2.9348896999999998</c:v>
                </c:pt>
                <c:pt idx="5062">
                  <c:v>2.9345412999999998</c:v>
                </c:pt>
                <c:pt idx="5063">
                  <c:v>2.9342043000000002</c:v>
                </c:pt>
                <c:pt idx="5064">
                  <c:v>2.9338495999999998</c:v>
                </c:pt>
                <c:pt idx="5065">
                  <c:v>2.9334975000000001</c:v>
                </c:pt>
                <c:pt idx="5066">
                  <c:v>2.9331680000000002</c:v>
                </c:pt>
                <c:pt idx="5067">
                  <c:v>2.9328297999999999</c:v>
                </c:pt>
                <c:pt idx="5068">
                  <c:v>2.9324701000000002</c:v>
                </c:pt>
                <c:pt idx="5069">
                  <c:v>2.9320851000000001</c:v>
                </c:pt>
                <c:pt idx="5070">
                  <c:v>2.9317304000000002</c:v>
                </c:pt>
                <c:pt idx="5071">
                  <c:v>2.9313972000000001</c:v>
                </c:pt>
                <c:pt idx="5072">
                  <c:v>2.9310375</c:v>
                </c:pt>
                <c:pt idx="5073">
                  <c:v>2.9306915999999998</c:v>
                </c:pt>
                <c:pt idx="5074">
                  <c:v>2.9303243000000001</c:v>
                </c:pt>
                <c:pt idx="5075">
                  <c:v>2.9299670999999998</c:v>
                </c:pt>
                <c:pt idx="5076">
                  <c:v>2.9296213</c:v>
                </c:pt>
                <c:pt idx="5077">
                  <c:v>2.9292590000000001</c:v>
                </c:pt>
                <c:pt idx="5078">
                  <c:v>2.9288905000000001</c:v>
                </c:pt>
                <c:pt idx="5079">
                  <c:v>2.9285193999999999</c:v>
                </c:pt>
                <c:pt idx="5080">
                  <c:v>2.9281622</c:v>
                </c:pt>
                <c:pt idx="5081">
                  <c:v>2.9277974000000002</c:v>
                </c:pt>
                <c:pt idx="5082">
                  <c:v>2.9274162000000001</c:v>
                </c:pt>
                <c:pt idx="5083">
                  <c:v>2.9270477000000001</c:v>
                </c:pt>
                <c:pt idx="5084">
                  <c:v>2.9266766</c:v>
                </c:pt>
                <c:pt idx="5085">
                  <c:v>2.9263295</c:v>
                </c:pt>
                <c:pt idx="5086">
                  <c:v>2.9259469999999999</c:v>
                </c:pt>
                <c:pt idx="5087">
                  <c:v>2.9255924000000002</c:v>
                </c:pt>
                <c:pt idx="5088">
                  <c:v>2.9252326000000002</c:v>
                </c:pt>
                <c:pt idx="5089">
                  <c:v>2.9248943999999999</c:v>
                </c:pt>
                <c:pt idx="5090">
                  <c:v>2.9245435</c:v>
                </c:pt>
                <c:pt idx="5091">
                  <c:v>2.9241647999999998</c:v>
                </c:pt>
                <c:pt idx="5092">
                  <c:v>2.9237988000000001</c:v>
                </c:pt>
                <c:pt idx="5093">
                  <c:v>2.9234529999999999</c:v>
                </c:pt>
                <c:pt idx="5094">
                  <c:v>2.9230969999999998</c:v>
                </c:pt>
                <c:pt idx="5095">
                  <c:v>2.9227322</c:v>
                </c:pt>
                <c:pt idx="5096">
                  <c:v>2.9223724999999998</c:v>
                </c:pt>
                <c:pt idx="5097">
                  <c:v>2.9220001999999998</c:v>
                </c:pt>
                <c:pt idx="5098">
                  <c:v>2.9216517999999998</c:v>
                </c:pt>
                <c:pt idx="5099">
                  <c:v>2.9212932999999999</c:v>
                </c:pt>
                <c:pt idx="5100">
                  <c:v>2.9209046000000001</c:v>
                </c:pt>
                <c:pt idx="5101">
                  <c:v>2.9205209000000001</c:v>
                </c:pt>
                <c:pt idx="5102">
                  <c:v>2.9201573999999999</c:v>
                </c:pt>
                <c:pt idx="5103">
                  <c:v>2.9197837999999998</c:v>
                </c:pt>
                <c:pt idx="5104">
                  <c:v>2.9193950000000002</c:v>
                </c:pt>
                <c:pt idx="5105">
                  <c:v>2.9190049999999998</c:v>
                </c:pt>
                <c:pt idx="5106">
                  <c:v>2.9186491000000001</c:v>
                </c:pt>
                <c:pt idx="5107">
                  <c:v>2.9182956</c:v>
                </c:pt>
                <c:pt idx="5108">
                  <c:v>2.9179132000000001</c:v>
                </c:pt>
                <c:pt idx="5109">
                  <c:v>2.9175458999999999</c:v>
                </c:pt>
                <c:pt idx="5110">
                  <c:v>2.9171545999999999</c:v>
                </c:pt>
                <c:pt idx="5111">
                  <c:v>2.916776</c:v>
                </c:pt>
                <c:pt idx="5112">
                  <c:v>2.9163934999999999</c:v>
                </c:pt>
                <c:pt idx="5113">
                  <c:v>2.9160122999999998</c:v>
                </c:pt>
                <c:pt idx="5114">
                  <c:v>2.9156475999999998</c:v>
                </c:pt>
                <c:pt idx="5115">
                  <c:v>2.9152903999999999</c:v>
                </c:pt>
                <c:pt idx="5116">
                  <c:v>2.9149117000000002</c:v>
                </c:pt>
                <c:pt idx="5117">
                  <c:v>2.914504</c:v>
                </c:pt>
                <c:pt idx="5118">
                  <c:v>2.9140975999999998</c:v>
                </c:pt>
                <c:pt idx="5119">
                  <c:v>2.9137189000000001</c:v>
                </c:pt>
                <c:pt idx="5120">
                  <c:v>2.9133515999999999</c:v>
                </c:pt>
                <c:pt idx="5121">
                  <c:v>2.9129792999999999</c:v>
                </c:pt>
                <c:pt idx="5122">
                  <c:v>2.912588</c:v>
                </c:pt>
                <c:pt idx="5123">
                  <c:v>2.9121955000000002</c:v>
                </c:pt>
                <c:pt idx="5124">
                  <c:v>2.9118143000000001</c:v>
                </c:pt>
                <c:pt idx="5125">
                  <c:v>2.9114293</c:v>
                </c:pt>
                <c:pt idx="5126">
                  <c:v>2.9110292000000002</c:v>
                </c:pt>
                <c:pt idx="5127">
                  <c:v>2.9106329</c:v>
                </c:pt>
                <c:pt idx="5128">
                  <c:v>2.9102541999999998</c:v>
                </c:pt>
                <c:pt idx="5129">
                  <c:v>2.9098742999999998</c:v>
                </c:pt>
                <c:pt idx="5130">
                  <c:v>2.9094880999999999</c:v>
                </c:pt>
                <c:pt idx="5131">
                  <c:v>2.9090954999999998</c:v>
                </c:pt>
                <c:pt idx="5132">
                  <c:v>2.9086891000000001</c:v>
                </c:pt>
                <c:pt idx="5133">
                  <c:v>2.9083242999999999</c:v>
                </c:pt>
                <c:pt idx="5134">
                  <c:v>2.9079419</c:v>
                </c:pt>
                <c:pt idx="5135">
                  <c:v>2.9075153</c:v>
                </c:pt>
                <c:pt idx="5136">
                  <c:v>2.9071113999999998</c:v>
                </c:pt>
                <c:pt idx="5137">
                  <c:v>2.9067137999999999</c:v>
                </c:pt>
                <c:pt idx="5138">
                  <c:v>2.9063124</c:v>
                </c:pt>
                <c:pt idx="5139">
                  <c:v>2.9058945999999999</c:v>
                </c:pt>
                <c:pt idx="5140">
                  <c:v>2.9054983000000001</c:v>
                </c:pt>
                <c:pt idx="5141">
                  <c:v>2.9051285</c:v>
                </c:pt>
                <c:pt idx="5142">
                  <c:v>2.9047485000000002</c:v>
                </c:pt>
                <c:pt idx="5143">
                  <c:v>2.9043648000000002</c:v>
                </c:pt>
                <c:pt idx="5144">
                  <c:v>2.9039836999999999</c:v>
                </c:pt>
                <c:pt idx="5145">
                  <c:v>2.9036050000000002</c:v>
                </c:pt>
                <c:pt idx="5146">
                  <c:v>2.9032288999999998</c:v>
                </c:pt>
                <c:pt idx="5147">
                  <c:v>2.9028413999999998</c:v>
                </c:pt>
                <c:pt idx="5148">
                  <c:v>2.9024424999999998</c:v>
                </c:pt>
                <c:pt idx="5149">
                  <c:v>2.9020613000000002</c:v>
                </c:pt>
                <c:pt idx="5150">
                  <c:v>2.9016687999999999</c:v>
                </c:pt>
                <c:pt idx="5151">
                  <c:v>2.9012799999999999</c:v>
                </c:pt>
                <c:pt idx="5152">
                  <c:v>2.9008774000000002</c:v>
                </c:pt>
                <c:pt idx="5153">
                  <c:v>2.9004620999999999</c:v>
                </c:pt>
                <c:pt idx="5154">
                  <c:v>2.9000658000000001</c:v>
                </c:pt>
                <c:pt idx="5155">
                  <c:v>2.8996795999999998</c:v>
                </c:pt>
                <c:pt idx="5156">
                  <c:v>2.8992933000000001</c:v>
                </c:pt>
                <c:pt idx="5157">
                  <c:v>2.8988830999999999</c:v>
                </c:pt>
                <c:pt idx="5158">
                  <c:v>2.8984817999999999</c:v>
                </c:pt>
                <c:pt idx="5159">
                  <c:v>2.8980815999999998</c:v>
                </c:pt>
                <c:pt idx="5160">
                  <c:v>2.8976991999999999</c:v>
                </c:pt>
                <c:pt idx="5161">
                  <c:v>2.8972750999999999</c:v>
                </c:pt>
                <c:pt idx="5162">
                  <c:v>2.8968497000000002</c:v>
                </c:pt>
                <c:pt idx="5163">
                  <c:v>2.8964634999999999</c:v>
                </c:pt>
                <c:pt idx="5164">
                  <c:v>2.8960647000000002</c:v>
                </c:pt>
                <c:pt idx="5165">
                  <c:v>2.8956507</c:v>
                </c:pt>
                <c:pt idx="5166">
                  <c:v>2.8952429999999998</c:v>
                </c:pt>
                <c:pt idx="5167">
                  <c:v>2.8948277</c:v>
                </c:pt>
                <c:pt idx="5168">
                  <c:v>2.8944250999999999</c:v>
                </c:pt>
                <c:pt idx="5169">
                  <c:v>2.8940047999999998</c:v>
                </c:pt>
                <c:pt idx="5170">
                  <c:v>2.8935844999999998</c:v>
                </c:pt>
                <c:pt idx="5171">
                  <c:v>2.8931604000000002</c:v>
                </c:pt>
                <c:pt idx="5172">
                  <c:v>2.8927703</c:v>
                </c:pt>
                <c:pt idx="5173">
                  <c:v>2.8923526000000002</c:v>
                </c:pt>
                <c:pt idx="5174">
                  <c:v>2.8919220999999999</c:v>
                </c:pt>
                <c:pt idx="5175">
                  <c:v>2.8914816000000001</c:v>
                </c:pt>
                <c:pt idx="5176">
                  <c:v>2.8910512000000002</c:v>
                </c:pt>
                <c:pt idx="5177">
                  <c:v>2.8906271000000001</c:v>
                </c:pt>
                <c:pt idx="5178">
                  <c:v>2.8902157000000002</c:v>
                </c:pt>
                <c:pt idx="5179">
                  <c:v>2.8897814999999998</c:v>
                </c:pt>
                <c:pt idx="5180">
                  <c:v>2.8893612000000002</c:v>
                </c:pt>
                <c:pt idx="5181">
                  <c:v>2.8889597999999999</c:v>
                </c:pt>
                <c:pt idx="5182">
                  <c:v>2.8885570999999999</c:v>
                </c:pt>
                <c:pt idx="5183">
                  <c:v>2.8881141000000001</c:v>
                </c:pt>
                <c:pt idx="5184">
                  <c:v>2.8877025999999999</c:v>
                </c:pt>
                <c:pt idx="5185">
                  <c:v>2.8873088</c:v>
                </c:pt>
                <c:pt idx="5186">
                  <c:v>2.8868974000000001</c:v>
                </c:pt>
                <c:pt idx="5187">
                  <c:v>2.8864808000000002</c:v>
                </c:pt>
                <c:pt idx="5188">
                  <c:v>2.8860252000000002</c:v>
                </c:pt>
                <c:pt idx="5189">
                  <c:v>2.885596</c:v>
                </c:pt>
                <c:pt idx="5190">
                  <c:v>2.8851795</c:v>
                </c:pt>
                <c:pt idx="5191">
                  <c:v>2.8847377999999999</c:v>
                </c:pt>
                <c:pt idx="5192">
                  <c:v>2.8842859000000001</c:v>
                </c:pt>
                <c:pt idx="5193">
                  <c:v>2.8838566999999999</c:v>
                </c:pt>
                <c:pt idx="5194">
                  <c:v>2.8834175000000002</c:v>
                </c:pt>
                <c:pt idx="5195">
                  <c:v>2.8829896000000002</c:v>
                </c:pt>
                <c:pt idx="5196">
                  <c:v>2.8825504</c:v>
                </c:pt>
                <c:pt idx="5197">
                  <c:v>2.8821287999999998</c:v>
                </c:pt>
                <c:pt idx="5198">
                  <c:v>2.8816959</c:v>
                </c:pt>
                <c:pt idx="5199">
                  <c:v>2.8812806000000002</c:v>
                </c:pt>
                <c:pt idx="5200">
                  <c:v>2.8808514999999999</c:v>
                </c:pt>
                <c:pt idx="5201">
                  <c:v>2.8803920000000001</c:v>
                </c:pt>
                <c:pt idx="5202">
                  <c:v>2.8799578000000001</c:v>
                </c:pt>
                <c:pt idx="5203">
                  <c:v>2.8795324999999998</c:v>
                </c:pt>
                <c:pt idx="5204">
                  <c:v>2.8790958</c:v>
                </c:pt>
                <c:pt idx="5205">
                  <c:v>2.8786261999999998</c:v>
                </c:pt>
                <c:pt idx="5206">
                  <c:v>2.8781769000000001</c:v>
                </c:pt>
                <c:pt idx="5207">
                  <c:v>2.8777503000000002</c:v>
                </c:pt>
                <c:pt idx="5208">
                  <c:v>2.8773148000000002</c:v>
                </c:pt>
                <c:pt idx="5209">
                  <c:v>2.8768465000000001</c:v>
                </c:pt>
                <c:pt idx="5210">
                  <c:v>2.8763846000000002</c:v>
                </c:pt>
                <c:pt idx="5211">
                  <c:v>2.8759478999999999</c:v>
                </c:pt>
                <c:pt idx="5212">
                  <c:v>2.8754947</c:v>
                </c:pt>
                <c:pt idx="5213">
                  <c:v>2.8750277</c:v>
                </c:pt>
                <c:pt idx="5214">
                  <c:v>2.8745582000000001</c:v>
                </c:pt>
                <c:pt idx="5215">
                  <c:v>2.8741013</c:v>
                </c:pt>
                <c:pt idx="5216">
                  <c:v>2.8736506999999998</c:v>
                </c:pt>
                <c:pt idx="5217">
                  <c:v>2.8732114000000002</c:v>
                </c:pt>
                <c:pt idx="5218">
                  <c:v>2.8727494999999998</c:v>
                </c:pt>
                <c:pt idx="5219">
                  <c:v>2.8722924999999999</c:v>
                </c:pt>
                <c:pt idx="5220">
                  <c:v>2.8718457000000002</c:v>
                </c:pt>
                <c:pt idx="5221">
                  <c:v>2.8713774999999999</c:v>
                </c:pt>
                <c:pt idx="5222">
                  <c:v>2.8709079000000002</c:v>
                </c:pt>
                <c:pt idx="5223">
                  <c:v>2.870422</c:v>
                </c:pt>
                <c:pt idx="5224">
                  <c:v>2.8699436</c:v>
                </c:pt>
                <c:pt idx="5225">
                  <c:v>2.8695005999999998</c:v>
                </c:pt>
                <c:pt idx="5226">
                  <c:v>2.8690639</c:v>
                </c:pt>
                <c:pt idx="5227">
                  <c:v>2.8686044000000002</c:v>
                </c:pt>
                <c:pt idx="5228">
                  <c:v>2.8681095999999999</c:v>
                </c:pt>
                <c:pt idx="5229">
                  <c:v>2.8676653999999999</c:v>
                </c:pt>
                <c:pt idx="5230">
                  <c:v>2.8672110000000002</c:v>
                </c:pt>
                <c:pt idx="5231">
                  <c:v>2.8667577999999998</c:v>
                </c:pt>
                <c:pt idx="5232">
                  <c:v>2.8662732000000002</c:v>
                </c:pt>
                <c:pt idx="5233">
                  <c:v>2.8658263000000002</c:v>
                </c:pt>
                <c:pt idx="5234">
                  <c:v>2.8653694000000001</c:v>
                </c:pt>
                <c:pt idx="5235">
                  <c:v>2.8648923000000002</c:v>
                </c:pt>
                <c:pt idx="5236">
                  <c:v>2.8644202999999999</c:v>
                </c:pt>
                <c:pt idx="5237">
                  <c:v>2.8639494999999999</c:v>
                </c:pt>
                <c:pt idx="5238">
                  <c:v>2.8634824999999999</c:v>
                </c:pt>
                <c:pt idx="5239">
                  <c:v>2.8630382000000001</c:v>
                </c:pt>
                <c:pt idx="5240">
                  <c:v>2.8625647999999999</c:v>
                </c:pt>
                <c:pt idx="5241">
                  <c:v>2.8620801999999999</c:v>
                </c:pt>
                <c:pt idx="5242">
                  <c:v>2.8616055999999999</c:v>
                </c:pt>
                <c:pt idx="5243">
                  <c:v>2.8611487000000002</c:v>
                </c:pt>
                <c:pt idx="5244">
                  <c:v>2.8606563999999999</c:v>
                </c:pt>
                <c:pt idx="5245">
                  <c:v>2.8601565999999998</c:v>
                </c:pt>
                <c:pt idx="5246">
                  <c:v>2.8596921000000002</c:v>
                </c:pt>
                <c:pt idx="5247">
                  <c:v>2.8592363999999999</c:v>
                </c:pt>
                <c:pt idx="5248">
                  <c:v>2.8587543000000002</c:v>
                </c:pt>
                <c:pt idx="5249">
                  <c:v>2.8582835000000002</c:v>
                </c:pt>
                <c:pt idx="5250">
                  <c:v>2.8578139</c:v>
                </c:pt>
                <c:pt idx="5251">
                  <c:v>2.8573368000000001</c:v>
                </c:pt>
                <c:pt idx="5252">
                  <c:v>2.8568370000000001</c:v>
                </c:pt>
                <c:pt idx="5253">
                  <c:v>2.8563195000000001</c:v>
                </c:pt>
                <c:pt idx="5254">
                  <c:v>2.8558108999999998</c:v>
                </c:pt>
                <c:pt idx="5255">
                  <c:v>2.8553388000000002</c:v>
                </c:pt>
                <c:pt idx="5256">
                  <c:v>2.8548566000000002</c:v>
                </c:pt>
                <c:pt idx="5257">
                  <c:v>2.8543720000000001</c:v>
                </c:pt>
                <c:pt idx="5258">
                  <c:v>2.8538671</c:v>
                </c:pt>
                <c:pt idx="5259">
                  <c:v>2.8533710000000001</c:v>
                </c:pt>
                <c:pt idx="5260">
                  <c:v>2.8528712000000001</c:v>
                </c:pt>
                <c:pt idx="5261">
                  <c:v>2.8523638</c:v>
                </c:pt>
                <c:pt idx="5262">
                  <c:v>2.8518626999999999</c:v>
                </c:pt>
                <c:pt idx="5263">
                  <c:v>2.8513552999999998</c:v>
                </c:pt>
                <c:pt idx="5264">
                  <c:v>2.8508529999999999</c:v>
                </c:pt>
                <c:pt idx="5265">
                  <c:v>2.8503707999999999</c:v>
                </c:pt>
                <c:pt idx="5266">
                  <c:v>2.8498293000000001</c:v>
                </c:pt>
                <c:pt idx="5267">
                  <c:v>2.8493371000000001</c:v>
                </c:pt>
                <c:pt idx="5268">
                  <c:v>2.8488460999999998</c:v>
                </c:pt>
                <c:pt idx="5269">
                  <c:v>2.8483499999999999</c:v>
                </c:pt>
                <c:pt idx="5270">
                  <c:v>2.8478501999999999</c:v>
                </c:pt>
                <c:pt idx="5271">
                  <c:v>2.8473313999999998</c:v>
                </c:pt>
                <c:pt idx="5272">
                  <c:v>2.8468076</c:v>
                </c:pt>
                <c:pt idx="5273">
                  <c:v>2.8463064999999999</c:v>
                </c:pt>
                <c:pt idx="5274">
                  <c:v>2.8458168000000001</c:v>
                </c:pt>
                <c:pt idx="5275">
                  <c:v>2.8452955000000002</c:v>
                </c:pt>
                <c:pt idx="5276">
                  <c:v>2.8447779999999998</c:v>
                </c:pt>
                <c:pt idx="5277">
                  <c:v>2.8442820000000002</c:v>
                </c:pt>
                <c:pt idx="5278">
                  <c:v>2.8437746000000002</c:v>
                </c:pt>
                <c:pt idx="5279">
                  <c:v>2.8432621</c:v>
                </c:pt>
                <c:pt idx="5280">
                  <c:v>2.8427585</c:v>
                </c:pt>
                <c:pt idx="5281">
                  <c:v>2.8422258999999999</c:v>
                </c:pt>
                <c:pt idx="5282">
                  <c:v>2.8417021</c:v>
                </c:pt>
                <c:pt idx="5283">
                  <c:v>2.8411821000000002</c:v>
                </c:pt>
                <c:pt idx="5284">
                  <c:v>2.8406468999999999</c:v>
                </c:pt>
                <c:pt idx="5285">
                  <c:v>2.8401130000000001</c:v>
                </c:pt>
                <c:pt idx="5286">
                  <c:v>2.8395891999999998</c:v>
                </c:pt>
                <c:pt idx="5287">
                  <c:v>2.8390666000000002</c:v>
                </c:pt>
                <c:pt idx="5288">
                  <c:v>2.8385239000000002</c:v>
                </c:pt>
                <c:pt idx="5289">
                  <c:v>2.8379622000000002</c:v>
                </c:pt>
                <c:pt idx="5290">
                  <c:v>2.8374005000000002</c:v>
                </c:pt>
                <c:pt idx="5291">
                  <c:v>2.8368690999999999</c:v>
                </c:pt>
                <c:pt idx="5292">
                  <c:v>2.8363187999999999</c:v>
                </c:pt>
                <c:pt idx="5293">
                  <c:v>2.8357572000000002</c:v>
                </c:pt>
                <c:pt idx="5294">
                  <c:v>2.8351955000000002</c:v>
                </c:pt>
                <c:pt idx="5295">
                  <c:v>2.8346388999999999</c:v>
                </c:pt>
                <c:pt idx="5296">
                  <c:v>2.8340532000000001</c:v>
                </c:pt>
                <c:pt idx="5297">
                  <c:v>2.8334234</c:v>
                </c:pt>
                <c:pt idx="5298">
                  <c:v>2.8328338999999998</c:v>
                </c:pt>
                <c:pt idx="5299">
                  <c:v>2.8322786</c:v>
                </c:pt>
                <c:pt idx="5300">
                  <c:v>2.8317459</c:v>
                </c:pt>
                <c:pt idx="5301">
                  <c:v>2.8311804</c:v>
                </c:pt>
                <c:pt idx="5302">
                  <c:v>2.8306110000000002</c:v>
                </c:pt>
                <c:pt idx="5303">
                  <c:v>2.8300619</c:v>
                </c:pt>
                <c:pt idx="5304">
                  <c:v>2.8294801000000001</c:v>
                </c:pt>
                <c:pt idx="5305">
                  <c:v>2.8289449000000002</c:v>
                </c:pt>
                <c:pt idx="5306">
                  <c:v>2.8283908000000002</c:v>
                </c:pt>
                <c:pt idx="5307">
                  <c:v>2.8278115000000001</c:v>
                </c:pt>
                <c:pt idx="5308">
                  <c:v>2.8272586</c:v>
                </c:pt>
                <c:pt idx="5309">
                  <c:v>2.8267033000000001</c:v>
                </c:pt>
                <c:pt idx="5310">
                  <c:v>2.8261466</c:v>
                </c:pt>
                <c:pt idx="5311">
                  <c:v>2.8255962999999999</c:v>
                </c:pt>
                <c:pt idx="5312">
                  <c:v>2.8250435</c:v>
                </c:pt>
                <c:pt idx="5313">
                  <c:v>2.8244894</c:v>
                </c:pt>
                <c:pt idx="5314">
                  <c:v>2.8239277</c:v>
                </c:pt>
                <c:pt idx="5315">
                  <c:v>2.8233419999999998</c:v>
                </c:pt>
                <c:pt idx="5316">
                  <c:v>2.8227815999999999</c:v>
                </c:pt>
                <c:pt idx="5317">
                  <c:v>2.8222187000000001</c:v>
                </c:pt>
                <c:pt idx="5318">
                  <c:v>2.8216608000000001</c:v>
                </c:pt>
                <c:pt idx="5319">
                  <c:v>2.8210750999999998</c:v>
                </c:pt>
                <c:pt idx="5320">
                  <c:v>2.8204769000000001</c:v>
                </c:pt>
                <c:pt idx="5321">
                  <c:v>2.8198949999999998</c:v>
                </c:pt>
                <c:pt idx="5322">
                  <c:v>2.8193307999999999</c:v>
                </c:pt>
                <c:pt idx="5323">
                  <c:v>2.8187527000000001</c:v>
                </c:pt>
                <c:pt idx="5324">
                  <c:v>2.8181506000000001</c:v>
                </c:pt>
                <c:pt idx="5325">
                  <c:v>2.8175675</c:v>
                </c:pt>
                <c:pt idx="5326">
                  <c:v>2.8169792999999999</c:v>
                </c:pt>
                <c:pt idx="5327">
                  <c:v>2.8163999999999998</c:v>
                </c:pt>
                <c:pt idx="5328">
                  <c:v>2.8158042000000001</c:v>
                </c:pt>
                <c:pt idx="5329">
                  <c:v>2.8152362000000002</c:v>
                </c:pt>
                <c:pt idx="5330">
                  <c:v>2.8146480999999999</c:v>
                </c:pt>
                <c:pt idx="5331">
                  <c:v>2.8140850999999998</c:v>
                </c:pt>
                <c:pt idx="5332">
                  <c:v>2.8135108</c:v>
                </c:pt>
                <c:pt idx="5333">
                  <c:v>2.8129238999999999</c:v>
                </c:pt>
                <c:pt idx="5334">
                  <c:v>2.8123407999999999</c:v>
                </c:pt>
                <c:pt idx="5335">
                  <c:v>2.8117714999999999</c:v>
                </c:pt>
                <c:pt idx="5336">
                  <c:v>2.8111695000000001</c:v>
                </c:pt>
                <c:pt idx="5337">
                  <c:v>2.8105649000000001</c:v>
                </c:pt>
                <c:pt idx="5338">
                  <c:v>2.8099753999999999</c:v>
                </c:pt>
                <c:pt idx="5339">
                  <c:v>2.8093922999999998</c:v>
                </c:pt>
                <c:pt idx="5340">
                  <c:v>2.8088155000000001</c:v>
                </c:pt>
                <c:pt idx="5341">
                  <c:v>2.8082259999999999</c:v>
                </c:pt>
                <c:pt idx="5342">
                  <c:v>2.8076352999999998</c:v>
                </c:pt>
                <c:pt idx="5343">
                  <c:v>2.8070445999999998</c:v>
                </c:pt>
                <c:pt idx="5344">
                  <c:v>2.8064577000000002</c:v>
                </c:pt>
                <c:pt idx="5345">
                  <c:v>2.8058481</c:v>
                </c:pt>
                <c:pt idx="5346">
                  <c:v>2.8052446999999998</c:v>
                </c:pt>
                <c:pt idx="5347">
                  <c:v>2.8046275000000001</c:v>
                </c:pt>
                <c:pt idx="5348">
                  <c:v>2.8040419000000001</c:v>
                </c:pt>
                <c:pt idx="5349">
                  <c:v>2.8034384999999999</c:v>
                </c:pt>
                <c:pt idx="5350">
                  <c:v>2.8028251000000002</c:v>
                </c:pt>
                <c:pt idx="5351">
                  <c:v>2.8021965</c:v>
                </c:pt>
                <c:pt idx="5352">
                  <c:v>2.8016021000000002</c:v>
                </c:pt>
                <c:pt idx="5353">
                  <c:v>2.8010139000000001</c:v>
                </c:pt>
                <c:pt idx="5354">
                  <c:v>2.8004156</c:v>
                </c:pt>
                <c:pt idx="5355">
                  <c:v>2.7997945999999998</c:v>
                </c:pt>
                <c:pt idx="5356">
                  <c:v>2.7991988000000001</c:v>
                </c:pt>
                <c:pt idx="5357">
                  <c:v>2.7985967999999999</c:v>
                </c:pt>
                <c:pt idx="5358">
                  <c:v>2.7979555999999999</c:v>
                </c:pt>
                <c:pt idx="5359">
                  <c:v>2.7973207000000002</c:v>
                </c:pt>
                <c:pt idx="5360">
                  <c:v>2.7966833000000002</c:v>
                </c:pt>
                <c:pt idx="5361">
                  <c:v>2.7960850000000002</c:v>
                </c:pt>
                <c:pt idx="5362">
                  <c:v>2.7954804000000002</c:v>
                </c:pt>
                <c:pt idx="5363">
                  <c:v>2.7948531000000001</c:v>
                </c:pt>
                <c:pt idx="5364">
                  <c:v>2.794222</c:v>
                </c:pt>
                <c:pt idx="5365">
                  <c:v>2.7936060999999999</c:v>
                </c:pt>
                <c:pt idx="5366">
                  <c:v>2.7929963999999998</c:v>
                </c:pt>
                <c:pt idx="5367">
                  <c:v>2.7923502</c:v>
                </c:pt>
                <c:pt idx="5368">
                  <c:v>2.7917103000000001</c:v>
                </c:pt>
                <c:pt idx="5369">
                  <c:v>2.791093</c:v>
                </c:pt>
                <c:pt idx="5370">
                  <c:v>2.7904594</c:v>
                </c:pt>
                <c:pt idx="5371">
                  <c:v>2.7898396999999999</c:v>
                </c:pt>
                <c:pt idx="5372">
                  <c:v>2.7891846</c:v>
                </c:pt>
                <c:pt idx="5373">
                  <c:v>2.7885597999999998</c:v>
                </c:pt>
                <c:pt idx="5374">
                  <c:v>2.7879122999999999</c:v>
                </c:pt>
                <c:pt idx="5375">
                  <c:v>2.7872598000000002</c:v>
                </c:pt>
                <c:pt idx="5376">
                  <c:v>2.7866110000000002</c:v>
                </c:pt>
                <c:pt idx="5377">
                  <c:v>2.7859533999999999</c:v>
                </c:pt>
                <c:pt idx="5378">
                  <c:v>2.7852971000000002</c:v>
                </c:pt>
                <c:pt idx="5379">
                  <c:v>2.7846419999999998</c:v>
                </c:pt>
                <c:pt idx="5380">
                  <c:v>2.7839931999999998</c:v>
                </c:pt>
                <c:pt idx="5381">
                  <c:v>2.7833090999999999</c:v>
                </c:pt>
                <c:pt idx="5382">
                  <c:v>2.7826401000000001</c:v>
                </c:pt>
                <c:pt idx="5383">
                  <c:v>2.7819926000000001</c:v>
                </c:pt>
                <c:pt idx="5384">
                  <c:v>2.7813628000000001</c:v>
                </c:pt>
                <c:pt idx="5385">
                  <c:v>2.7806964000000001</c:v>
                </c:pt>
                <c:pt idx="5386">
                  <c:v>2.7800235999999998</c:v>
                </c:pt>
                <c:pt idx="5387">
                  <c:v>2.7793899999999998</c:v>
                </c:pt>
                <c:pt idx="5388">
                  <c:v>2.7787424999999999</c:v>
                </c:pt>
                <c:pt idx="5389">
                  <c:v>2.7780898999999999</c:v>
                </c:pt>
                <c:pt idx="5390">
                  <c:v>2.7774171999999999</c:v>
                </c:pt>
                <c:pt idx="5391">
                  <c:v>2.7767672000000001</c:v>
                </c:pt>
                <c:pt idx="5392">
                  <c:v>2.7760943999999999</c:v>
                </c:pt>
                <c:pt idx="5393">
                  <c:v>2.7754457000000001</c:v>
                </c:pt>
                <c:pt idx="5394">
                  <c:v>2.7747715999999998</c:v>
                </c:pt>
                <c:pt idx="5395">
                  <c:v>2.7741026999999998</c:v>
                </c:pt>
                <c:pt idx="5396">
                  <c:v>2.7734413</c:v>
                </c:pt>
                <c:pt idx="5397">
                  <c:v>2.7727761000000002</c:v>
                </c:pt>
                <c:pt idx="5398">
                  <c:v>2.7720731000000001</c:v>
                </c:pt>
                <c:pt idx="5399">
                  <c:v>2.7713890000000001</c:v>
                </c:pt>
                <c:pt idx="5400">
                  <c:v>2.7707263000000002</c:v>
                </c:pt>
                <c:pt idx="5401">
                  <c:v>2.7700372</c:v>
                </c:pt>
                <c:pt idx="5402">
                  <c:v>2.7693593999999999</c:v>
                </c:pt>
                <c:pt idx="5403">
                  <c:v>2.768669</c:v>
                </c:pt>
                <c:pt idx="5404">
                  <c:v>2.7679822999999999</c:v>
                </c:pt>
                <c:pt idx="5405">
                  <c:v>2.7673171000000001</c:v>
                </c:pt>
                <c:pt idx="5406">
                  <c:v>2.7666520000000001</c:v>
                </c:pt>
                <c:pt idx="5407">
                  <c:v>2.7659691</c:v>
                </c:pt>
                <c:pt idx="5408">
                  <c:v>2.7652673000000001</c:v>
                </c:pt>
                <c:pt idx="5409">
                  <c:v>2.7645895</c:v>
                </c:pt>
                <c:pt idx="5410">
                  <c:v>2.7639155</c:v>
                </c:pt>
                <c:pt idx="5411">
                  <c:v>2.7632302000000002</c:v>
                </c:pt>
                <c:pt idx="5412">
                  <c:v>2.7625410000000001</c:v>
                </c:pt>
                <c:pt idx="5413">
                  <c:v>2.761838</c:v>
                </c:pt>
                <c:pt idx="5414">
                  <c:v>2.7611488</c:v>
                </c:pt>
                <c:pt idx="5415">
                  <c:v>2.7604483000000002</c:v>
                </c:pt>
                <c:pt idx="5416">
                  <c:v>2.7597288</c:v>
                </c:pt>
                <c:pt idx="5417">
                  <c:v>2.7590435000000002</c:v>
                </c:pt>
                <c:pt idx="5418">
                  <c:v>2.7583253000000001</c:v>
                </c:pt>
                <c:pt idx="5419">
                  <c:v>2.7576349000000002</c:v>
                </c:pt>
                <c:pt idx="5420">
                  <c:v>2.7568964999999999</c:v>
                </c:pt>
                <c:pt idx="5421">
                  <c:v>2.7561707000000002</c:v>
                </c:pt>
                <c:pt idx="5422">
                  <c:v>2.7554652000000002</c:v>
                </c:pt>
                <c:pt idx="5423">
                  <c:v>2.7547369000000002</c:v>
                </c:pt>
                <c:pt idx="5424">
                  <c:v>2.7540263</c:v>
                </c:pt>
                <c:pt idx="5425">
                  <c:v>2.7533056</c:v>
                </c:pt>
                <c:pt idx="5426">
                  <c:v>2.7526088</c:v>
                </c:pt>
                <c:pt idx="5427">
                  <c:v>2.7518994999999999</c:v>
                </c:pt>
                <c:pt idx="5428">
                  <c:v>2.7511825000000001</c:v>
                </c:pt>
                <c:pt idx="5429">
                  <c:v>2.7504542999999999</c:v>
                </c:pt>
                <c:pt idx="5430">
                  <c:v>2.7497310000000001</c:v>
                </c:pt>
                <c:pt idx="5431">
                  <c:v>2.7490217000000001</c:v>
                </c:pt>
                <c:pt idx="5432">
                  <c:v>2.7483111</c:v>
                </c:pt>
                <c:pt idx="5433">
                  <c:v>2.7475852999999999</c:v>
                </c:pt>
                <c:pt idx="5434">
                  <c:v>2.7468393</c:v>
                </c:pt>
                <c:pt idx="5435">
                  <c:v>2.7460781999999999</c:v>
                </c:pt>
                <c:pt idx="5436">
                  <c:v>2.7453259999999999</c:v>
                </c:pt>
                <c:pt idx="5437">
                  <c:v>2.7445686999999999</c:v>
                </c:pt>
                <c:pt idx="5438">
                  <c:v>2.7438037999999998</c:v>
                </c:pt>
                <c:pt idx="5439">
                  <c:v>2.7430843</c:v>
                </c:pt>
                <c:pt idx="5440">
                  <c:v>2.7423484999999999</c:v>
                </c:pt>
                <c:pt idx="5441">
                  <c:v>2.7416024999999999</c:v>
                </c:pt>
                <c:pt idx="5442">
                  <c:v>2.7408629000000002</c:v>
                </c:pt>
                <c:pt idx="5443">
                  <c:v>2.7401333000000001</c:v>
                </c:pt>
                <c:pt idx="5444">
                  <c:v>2.7394075999999998</c:v>
                </c:pt>
                <c:pt idx="5445">
                  <c:v>2.7386830999999998</c:v>
                </c:pt>
                <c:pt idx="5446">
                  <c:v>2.7379182000000002</c:v>
                </c:pt>
                <c:pt idx="5447">
                  <c:v>2.7371508000000002</c:v>
                </c:pt>
                <c:pt idx="5448">
                  <c:v>2.7364073000000002</c:v>
                </c:pt>
                <c:pt idx="5449">
                  <c:v>2.7356373999999999</c:v>
                </c:pt>
                <c:pt idx="5450">
                  <c:v>2.7348724999999998</c:v>
                </c:pt>
                <c:pt idx="5451">
                  <c:v>2.7341114000000002</c:v>
                </c:pt>
                <c:pt idx="5452">
                  <c:v>2.7333289000000001</c:v>
                </c:pt>
                <c:pt idx="5453">
                  <c:v>2.7325539000000001</c:v>
                </c:pt>
                <c:pt idx="5454">
                  <c:v>2.7317789000000001</c:v>
                </c:pt>
                <c:pt idx="5455">
                  <c:v>2.7310127</c:v>
                </c:pt>
                <c:pt idx="5456">
                  <c:v>2.7302263999999998</c:v>
                </c:pt>
                <c:pt idx="5457">
                  <c:v>2.7294577000000002</c:v>
                </c:pt>
                <c:pt idx="5458">
                  <c:v>2.7286839999999999</c:v>
                </c:pt>
                <c:pt idx="5459">
                  <c:v>2.7278901000000002</c:v>
                </c:pt>
                <c:pt idx="5460">
                  <c:v>2.7270873</c:v>
                </c:pt>
                <c:pt idx="5461">
                  <c:v>2.7263073000000002</c:v>
                </c:pt>
                <c:pt idx="5462">
                  <c:v>2.7255319</c:v>
                </c:pt>
                <c:pt idx="5463">
                  <c:v>2.7247442999999998</c:v>
                </c:pt>
                <c:pt idx="5464">
                  <c:v>2.7239415</c:v>
                </c:pt>
                <c:pt idx="5465">
                  <c:v>2.7231249000000002</c:v>
                </c:pt>
                <c:pt idx="5466">
                  <c:v>2.7223297</c:v>
                </c:pt>
                <c:pt idx="5467">
                  <c:v>2.7215370999999999</c:v>
                </c:pt>
                <c:pt idx="5468">
                  <c:v>2.7207368000000001</c:v>
                </c:pt>
                <c:pt idx="5469">
                  <c:v>2.7199341000000001</c:v>
                </c:pt>
                <c:pt idx="5470">
                  <c:v>2.7191263000000001</c:v>
                </c:pt>
                <c:pt idx="5471">
                  <c:v>2.7183335999999998</c:v>
                </c:pt>
                <c:pt idx="5472">
                  <c:v>2.7175132</c:v>
                </c:pt>
                <c:pt idx="5473">
                  <c:v>2.7166535999999999</c:v>
                </c:pt>
                <c:pt idx="5474">
                  <c:v>2.7158419999999999</c:v>
                </c:pt>
                <c:pt idx="5475">
                  <c:v>2.7150379999999998</c:v>
                </c:pt>
                <c:pt idx="5476">
                  <c:v>2.7142200999999999</c:v>
                </c:pt>
                <c:pt idx="5477">
                  <c:v>2.7133807999999999</c:v>
                </c:pt>
                <c:pt idx="5478">
                  <c:v>2.7125439</c:v>
                </c:pt>
                <c:pt idx="5479">
                  <c:v>2.7117209999999998</c:v>
                </c:pt>
                <c:pt idx="5480">
                  <c:v>2.7108968</c:v>
                </c:pt>
                <c:pt idx="5481">
                  <c:v>2.7100637000000001</c:v>
                </c:pt>
                <c:pt idx="5482">
                  <c:v>2.7092231</c:v>
                </c:pt>
                <c:pt idx="5483">
                  <c:v>2.7083900999999999</c:v>
                </c:pt>
                <c:pt idx="5484">
                  <c:v>2.7075507000000001</c:v>
                </c:pt>
                <c:pt idx="5485">
                  <c:v>2.7067150999999998</c:v>
                </c:pt>
                <c:pt idx="5486">
                  <c:v>2.7058669000000002</c:v>
                </c:pt>
                <c:pt idx="5487">
                  <c:v>2.7049922999999998</c:v>
                </c:pt>
                <c:pt idx="5488">
                  <c:v>2.7041515999999999</c:v>
                </c:pt>
                <c:pt idx="5489">
                  <c:v>2.7033185999999998</c:v>
                </c:pt>
                <c:pt idx="5490">
                  <c:v>2.7024653000000001</c:v>
                </c:pt>
                <c:pt idx="5491">
                  <c:v>2.7015476999999999</c:v>
                </c:pt>
                <c:pt idx="5492">
                  <c:v>2.7007360999999999</c:v>
                </c:pt>
                <c:pt idx="5493">
                  <c:v>2.6999219999999999</c:v>
                </c:pt>
                <c:pt idx="5494">
                  <c:v>2.6990625000000001</c:v>
                </c:pt>
                <c:pt idx="5495">
                  <c:v>2.6981978999999998</c:v>
                </c:pt>
                <c:pt idx="5496">
                  <c:v>2.6973471999999998</c:v>
                </c:pt>
                <c:pt idx="5497">
                  <c:v>2.6964826</c:v>
                </c:pt>
                <c:pt idx="5498">
                  <c:v>2.6956394000000001</c:v>
                </c:pt>
                <c:pt idx="5499">
                  <c:v>2.6947684999999999</c:v>
                </c:pt>
                <c:pt idx="5500">
                  <c:v>2.6938862000000001</c:v>
                </c:pt>
                <c:pt idx="5501">
                  <c:v>2.6930279000000001</c:v>
                </c:pt>
                <c:pt idx="5502">
                  <c:v>2.6921632999999998</c:v>
                </c:pt>
                <c:pt idx="5503">
                  <c:v>2.691271</c:v>
                </c:pt>
                <c:pt idx="5504">
                  <c:v>2.6903925000000002</c:v>
                </c:pt>
                <c:pt idx="5505">
                  <c:v>2.6895228000000002</c:v>
                </c:pt>
                <c:pt idx="5506">
                  <c:v>2.6886367999999998</c:v>
                </c:pt>
                <c:pt idx="5507">
                  <c:v>2.6877532</c:v>
                </c:pt>
                <c:pt idx="5508">
                  <c:v>2.6868683999999998</c:v>
                </c:pt>
                <c:pt idx="5509">
                  <c:v>2.6859597000000002</c:v>
                </c:pt>
                <c:pt idx="5510">
                  <c:v>2.6850534000000001</c:v>
                </c:pt>
                <c:pt idx="5511">
                  <c:v>2.6841547000000001</c:v>
                </c:pt>
                <c:pt idx="5512">
                  <c:v>2.683246</c:v>
                </c:pt>
                <c:pt idx="5513">
                  <c:v>2.6823484999999998</c:v>
                </c:pt>
                <c:pt idx="5514">
                  <c:v>2.6814461000000001</c:v>
                </c:pt>
                <c:pt idx="5515">
                  <c:v>2.6805322</c:v>
                </c:pt>
                <c:pt idx="5516">
                  <c:v>2.6796209000000002</c:v>
                </c:pt>
                <c:pt idx="5517">
                  <c:v>2.6786983000000002</c:v>
                </c:pt>
                <c:pt idx="5518">
                  <c:v>2.6778059000000001</c:v>
                </c:pt>
                <c:pt idx="5519">
                  <c:v>2.6769097999999998</c:v>
                </c:pt>
                <c:pt idx="5520">
                  <c:v>2.6759971999999999</c:v>
                </c:pt>
                <c:pt idx="5521">
                  <c:v>2.6750796000000001</c:v>
                </c:pt>
                <c:pt idx="5522">
                  <c:v>2.6741418000000001</c:v>
                </c:pt>
                <c:pt idx="5523">
                  <c:v>2.6732393000000001</c:v>
                </c:pt>
                <c:pt idx="5524">
                  <c:v>2.6723305000000002</c:v>
                </c:pt>
                <c:pt idx="5525">
                  <c:v>2.6713952000000001</c:v>
                </c:pt>
                <c:pt idx="5526">
                  <c:v>2.6704536000000001</c:v>
                </c:pt>
                <c:pt idx="5527">
                  <c:v>2.6695171000000002</c:v>
                </c:pt>
                <c:pt idx="5528">
                  <c:v>2.6686108000000002</c:v>
                </c:pt>
                <c:pt idx="5529">
                  <c:v>2.6676679999999999</c:v>
                </c:pt>
                <c:pt idx="5530">
                  <c:v>2.6667250999999998</c:v>
                </c:pt>
                <c:pt idx="5531">
                  <c:v>2.6657936000000002</c:v>
                </c:pt>
                <c:pt idx="5532">
                  <c:v>2.6648306000000002</c:v>
                </c:pt>
                <c:pt idx="5533">
                  <c:v>2.6639217999999998</c:v>
                </c:pt>
                <c:pt idx="5534">
                  <c:v>2.6629385999999999</c:v>
                </c:pt>
                <c:pt idx="5535">
                  <c:v>2.6619944000000002</c:v>
                </c:pt>
                <c:pt idx="5536">
                  <c:v>2.6610276000000002</c:v>
                </c:pt>
                <c:pt idx="5537">
                  <c:v>2.6600948</c:v>
                </c:pt>
                <c:pt idx="5538">
                  <c:v>2.6591266999999998</c:v>
                </c:pt>
                <c:pt idx="5539">
                  <c:v>2.6581334000000001</c:v>
                </c:pt>
                <c:pt idx="5540">
                  <c:v>2.6571501</c:v>
                </c:pt>
                <c:pt idx="5541">
                  <c:v>2.6561908999999999</c:v>
                </c:pt>
                <c:pt idx="5542">
                  <c:v>2.6551988</c:v>
                </c:pt>
                <c:pt idx="5543">
                  <c:v>2.6541953999999999</c:v>
                </c:pt>
                <c:pt idx="5544">
                  <c:v>2.6532032999999999</c:v>
                </c:pt>
                <c:pt idx="5545">
                  <c:v>2.6522225000000001</c:v>
                </c:pt>
                <c:pt idx="5546">
                  <c:v>2.6512292</c:v>
                </c:pt>
                <c:pt idx="5547">
                  <c:v>2.6502245000000002</c:v>
                </c:pt>
                <c:pt idx="5548">
                  <c:v>2.6492247999999998</c:v>
                </c:pt>
                <c:pt idx="5549">
                  <c:v>2.6481987</c:v>
                </c:pt>
                <c:pt idx="5550">
                  <c:v>2.6472129</c:v>
                </c:pt>
                <c:pt idx="5551">
                  <c:v>2.6462005999999998</c:v>
                </c:pt>
                <c:pt idx="5552">
                  <c:v>2.6451606000000001</c:v>
                </c:pt>
                <c:pt idx="5553">
                  <c:v>2.6441370000000002</c:v>
                </c:pt>
                <c:pt idx="5554">
                  <c:v>2.6431360000000002</c:v>
                </c:pt>
                <c:pt idx="5555">
                  <c:v>2.6421275</c:v>
                </c:pt>
                <c:pt idx="5556">
                  <c:v>2.6411039000000001</c:v>
                </c:pt>
                <c:pt idx="5557">
                  <c:v>2.6400511999999998</c:v>
                </c:pt>
                <c:pt idx="5558">
                  <c:v>2.6390125000000002</c:v>
                </c:pt>
                <c:pt idx="5559">
                  <c:v>2.6379686000000002</c:v>
                </c:pt>
                <c:pt idx="5560">
                  <c:v>2.6369248000000001</c:v>
                </c:pt>
                <c:pt idx="5561">
                  <c:v>2.6358608000000001</c:v>
                </c:pt>
                <c:pt idx="5562">
                  <c:v>2.6347727999999999</c:v>
                </c:pt>
                <c:pt idx="5563">
                  <c:v>2.6337074999999999</c:v>
                </c:pt>
                <c:pt idx="5564">
                  <c:v>2.6326371000000002</c:v>
                </c:pt>
                <c:pt idx="5565">
                  <c:v>2.6315529</c:v>
                </c:pt>
                <c:pt idx="5566">
                  <c:v>2.6304875999999999</c:v>
                </c:pt>
                <c:pt idx="5567">
                  <c:v>2.6294312</c:v>
                </c:pt>
                <c:pt idx="5568">
                  <c:v>2.6283582999999999</c:v>
                </c:pt>
                <c:pt idx="5569">
                  <c:v>2.6272639999999998</c:v>
                </c:pt>
                <c:pt idx="5570">
                  <c:v>2.6261507000000002</c:v>
                </c:pt>
                <c:pt idx="5571">
                  <c:v>2.6250627</c:v>
                </c:pt>
                <c:pt idx="5572">
                  <c:v>2.6239709000000002</c:v>
                </c:pt>
                <c:pt idx="5573">
                  <c:v>2.6228981</c:v>
                </c:pt>
                <c:pt idx="5574">
                  <c:v>2.6217847999999999</c:v>
                </c:pt>
                <c:pt idx="5575">
                  <c:v>2.6206776999999999</c:v>
                </c:pt>
                <c:pt idx="5576">
                  <c:v>2.6195946999999999</c:v>
                </c:pt>
                <c:pt idx="5577">
                  <c:v>2.6184675999999998</c:v>
                </c:pt>
                <c:pt idx="5578">
                  <c:v>2.6173593999999998</c:v>
                </c:pt>
                <c:pt idx="5579">
                  <c:v>2.6162372999999999</c:v>
                </c:pt>
                <c:pt idx="5580">
                  <c:v>2.6151127000000001</c:v>
                </c:pt>
                <c:pt idx="5581">
                  <c:v>2.6139931000000001</c:v>
                </c:pt>
                <c:pt idx="5582">
                  <c:v>2.6128862000000002</c:v>
                </c:pt>
                <c:pt idx="5583">
                  <c:v>2.6117539999999999</c:v>
                </c:pt>
                <c:pt idx="5584">
                  <c:v>2.6106229999999999</c:v>
                </c:pt>
                <c:pt idx="5585">
                  <c:v>2.6094870999999999</c:v>
                </c:pt>
                <c:pt idx="5586">
                  <c:v>2.6083308999999999</c:v>
                </c:pt>
                <c:pt idx="5587">
                  <c:v>2.6071570999999998</c:v>
                </c:pt>
                <c:pt idx="5588">
                  <c:v>2.6059768999999999</c:v>
                </c:pt>
                <c:pt idx="5589">
                  <c:v>2.6048271000000001</c:v>
                </c:pt>
                <c:pt idx="5590">
                  <c:v>2.6036469000000002</c:v>
                </c:pt>
                <c:pt idx="5591">
                  <c:v>2.6024503999999999</c:v>
                </c:pt>
                <c:pt idx="5592">
                  <c:v>2.601245</c:v>
                </c:pt>
                <c:pt idx="5593">
                  <c:v>2.6000648000000002</c:v>
                </c:pt>
                <c:pt idx="5594">
                  <c:v>2.5988821</c:v>
                </c:pt>
                <c:pt idx="5595">
                  <c:v>2.5976742000000002</c:v>
                </c:pt>
                <c:pt idx="5596">
                  <c:v>2.5964512000000002</c:v>
                </c:pt>
                <c:pt idx="5597">
                  <c:v>2.5952305999999998</c:v>
                </c:pt>
                <c:pt idx="5598">
                  <c:v>2.5940164000000001</c:v>
                </c:pt>
                <c:pt idx="5599">
                  <c:v>2.5928097000000001</c:v>
                </c:pt>
                <c:pt idx="5600">
                  <c:v>2.5915803999999998</c:v>
                </c:pt>
                <c:pt idx="5601">
                  <c:v>2.5903295000000002</c:v>
                </c:pt>
                <c:pt idx="5602">
                  <c:v>2.5891090000000001</c:v>
                </c:pt>
                <c:pt idx="5603">
                  <c:v>2.5878795999999999</c:v>
                </c:pt>
                <c:pt idx="5604">
                  <c:v>2.5866465000000001</c:v>
                </c:pt>
                <c:pt idx="5605">
                  <c:v>2.5853956</c:v>
                </c:pt>
                <c:pt idx="5606">
                  <c:v>2.5841699999999999</c:v>
                </c:pt>
                <c:pt idx="5607">
                  <c:v>2.5829293</c:v>
                </c:pt>
                <c:pt idx="5608">
                  <c:v>2.5816797</c:v>
                </c:pt>
                <c:pt idx="5609">
                  <c:v>2.5804163</c:v>
                </c:pt>
                <c:pt idx="5610">
                  <c:v>2.5791743</c:v>
                </c:pt>
                <c:pt idx="5611">
                  <c:v>2.5779260000000002</c:v>
                </c:pt>
                <c:pt idx="5612">
                  <c:v>2.5766637999999999</c:v>
                </c:pt>
                <c:pt idx="5613">
                  <c:v>2.5754041000000001</c:v>
                </c:pt>
                <c:pt idx="5614">
                  <c:v>2.574128</c:v>
                </c:pt>
                <c:pt idx="5615">
                  <c:v>2.5728746999999998</c:v>
                </c:pt>
                <c:pt idx="5616">
                  <c:v>2.5715935999999999</c:v>
                </c:pt>
                <c:pt idx="5617">
                  <c:v>2.5703098999999998</c:v>
                </c:pt>
                <c:pt idx="5618">
                  <c:v>2.5690274999999998</c:v>
                </c:pt>
                <c:pt idx="5619">
                  <c:v>2.5677123000000002</c:v>
                </c:pt>
                <c:pt idx="5620">
                  <c:v>2.5664210999999999</c:v>
                </c:pt>
                <c:pt idx="5621">
                  <c:v>2.5651373999999998</c:v>
                </c:pt>
                <c:pt idx="5622">
                  <c:v>2.5638133999999999</c:v>
                </c:pt>
                <c:pt idx="5623">
                  <c:v>2.5624918999999999</c:v>
                </c:pt>
                <c:pt idx="5624">
                  <c:v>2.561188</c:v>
                </c:pt>
                <c:pt idx="5625">
                  <c:v>2.5598765999999999</c:v>
                </c:pt>
                <c:pt idx="5626">
                  <c:v>2.5585349000000002</c:v>
                </c:pt>
                <c:pt idx="5627">
                  <c:v>2.5571844000000001</c:v>
                </c:pt>
                <c:pt idx="5628">
                  <c:v>2.5558288</c:v>
                </c:pt>
                <c:pt idx="5629">
                  <c:v>2.5545021999999999</c:v>
                </c:pt>
                <c:pt idx="5630">
                  <c:v>2.5531492</c:v>
                </c:pt>
                <c:pt idx="5631">
                  <c:v>2.5517696000000001</c:v>
                </c:pt>
                <c:pt idx="5632">
                  <c:v>2.5504152000000002</c:v>
                </c:pt>
                <c:pt idx="5633">
                  <c:v>2.5490507999999998</c:v>
                </c:pt>
                <c:pt idx="5634">
                  <c:v>2.5476561000000002</c:v>
                </c:pt>
                <c:pt idx="5635">
                  <c:v>2.5462513000000002</c:v>
                </c:pt>
                <c:pt idx="5636">
                  <c:v>2.5448490000000001</c:v>
                </c:pt>
                <c:pt idx="5637">
                  <c:v>2.5434668999999999</c:v>
                </c:pt>
                <c:pt idx="5638">
                  <c:v>2.5420633000000001</c:v>
                </c:pt>
                <c:pt idx="5639">
                  <c:v>2.5406610000000001</c:v>
                </c:pt>
                <c:pt idx="5640">
                  <c:v>2.5392473999999998</c:v>
                </c:pt>
                <c:pt idx="5641">
                  <c:v>2.5378413000000002</c:v>
                </c:pt>
                <c:pt idx="5642">
                  <c:v>2.5364529</c:v>
                </c:pt>
                <c:pt idx="5643">
                  <c:v>2.5350291</c:v>
                </c:pt>
                <c:pt idx="5644">
                  <c:v>2.5335827000000002</c:v>
                </c:pt>
                <c:pt idx="5645">
                  <c:v>2.5321235999999998</c:v>
                </c:pt>
                <c:pt idx="5646">
                  <c:v>2.5307010999999999</c:v>
                </c:pt>
                <c:pt idx="5647">
                  <c:v>2.5292685000000001</c:v>
                </c:pt>
                <c:pt idx="5648">
                  <c:v>2.5278383999999998</c:v>
                </c:pt>
                <c:pt idx="5649">
                  <c:v>2.5263718000000002</c:v>
                </c:pt>
                <c:pt idx="5650">
                  <c:v>2.5249177</c:v>
                </c:pt>
                <c:pt idx="5651">
                  <c:v>2.5234510000000001</c:v>
                </c:pt>
                <c:pt idx="5652">
                  <c:v>2.5219844</c:v>
                </c:pt>
                <c:pt idx="5653">
                  <c:v>2.5204936999999998</c:v>
                </c:pt>
                <c:pt idx="5654">
                  <c:v>2.5189979999999998</c:v>
                </c:pt>
                <c:pt idx="5655">
                  <c:v>2.5175174999999999</c:v>
                </c:pt>
                <c:pt idx="5656">
                  <c:v>2.5160227000000002</c:v>
                </c:pt>
                <c:pt idx="5657">
                  <c:v>2.5144802999999998</c:v>
                </c:pt>
                <c:pt idx="5658">
                  <c:v>2.5129277999999999</c:v>
                </c:pt>
                <c:pt idx="5659">
                  <c:v>2.5114093</c:v>
                </c:pt>
                <c:pt idx="5660">
                  <c:v>2.5098783</c:v>
                </c:pt>
                <c:pt idx="5661">
                  <c:v>2.5083484999999999</c:v>
                </c:pt>
                <c:pt idx="5662">
                  <c:v>2.5067986000000002</c:v>
                </c:pt>
                <c:pt idx="5663">
                  <c:v>2.5052650000000001</c:v>
                </c:pt>
                <c:pt idx="5664">
                  <c:v>2.5037365</c:v>
                </c:pt>
                <c:pt idx="5665">
                  <c:v>2.5021979000000001</c:v>
                </c:pt>
                <c:pt idx="5666">
                  <c:v>2.5006176</c:v>
                </c:pt>
                <c:pt idx="5667">
                  <c:v>2.4990361000000001</c:v>
                </c:pt>
                <c:pt idx="5668">
                  <c:v>2.4974810999999999</c:v>
                </c:pt>
                <c:pt idx="5669">
                  <c:v>2.4959172000000001</c:v>
                </c:pt>
                <c:pt idx="5670">
                  <c:v>2.4943205000000002</c:v>
                </c:pt>
                <c:pt idx="5671">
                  <c:v>2.4927415000000002</c:v>
                </c:pt>
                <c:pt idx="5672">
                  <c:v>2.4911789</c:v>
                </c:pt>
                <c:pt idx="5673">
                  <c:v>2.4895695999999998</c:v>
                </c:pt>
                <c:pt idx="5674">
                  <c:v>2.4879755000000001</c:v>
                </c:pt>
                <c:pt idx="5675">
                  <c:v>2.4863749999999998</c:v>
                </c:pt>
                <c:pt idx="5676">
                  <c:v>2.4847872</c:v>
                </c:pt>
                <c:pt idx="5677">
                  <c:v>2.4831577</c:v>
                </c:pt>
                <c:pt idx="5678">
                  <c:v>2.4815307</c:v>
                </c:pt>
                <c:pt idx="5679">
                  <c:v>2.4798811000000001</c:v>
                </c:pt>
                <c:pt idx="5680">
                  <c:v>2.4782364000000001</c:v>
                </c:pt>
                <c:pt idx="5681">
                  <c:v>2.476588</c:v>
                </c:pt>
                <c:pt idx="5682">
                  <c:v>2.4749395999999999</c:v>
                </c:pt>
                <c:pt idx="5683">
                  <c:v>2.4732899000000002</c:v>
                </c:pt>
                <c:pt idx="5684">
                  <c:v>2.4716087</c:v>
                </c:pt>
                <c:pt idx="5685">
                  <c:v>2.4698996000000002</c:v>
                </c:pt>
                <c:pt idx="5686">
                  <c:v>2.4681918999999999</c:v>
                </c:pt>
                <c:pt idx="5687">
                  <c:v>2.4664942999999999</c:v>
                </c:pt>
                <c:pt idx="5688">
                  <c:v>2.4647903000000002</c:v>
                </c:pt>
                <c:pt idx="5689">
                  <c:v>2.4630673999999999</c:v>
                </c:pt>
                <c:pt idx="5690">
                  <c:v>2.4613608999999999</c:v>
                </c:pt>
                <c:pt idx="5691">
                  <c:v>2.4596494</c:v>
                </c:pt>
                <c:pt idx="5692">
                  <c:v>2.4579138999999999</c:v>
                </c:pt>
                <c:pt idx="5693">
                  <c:v>2.4561948</c:v>
                </c:pt>
                <c:pt idx="5694">
                  <c:v>2.4544845</c:v>
                </c:pt>
                <c:pt idx="5695">
                  <c:v>2.4527667000000002</c:v>
                </c:pt>
                <c:pt idx="5696">
                  <c:v>2.4510211000000002</c:v>
                </c:pt>
                <c:pt idx="5697">
                  <c:v>2.4492843</c:v>
                </c:pt>
                <c:pt idx="5698">
                  <c:v>2.4475335999999999</c:v>
                </c:pt>
                <c:pt idx="5699">
                  <c:v>2.4457653000000001</c:v>
                </c:pt>
                <c:pt idx="5700">
                  <c:v>2.4440525000000002</c:v>
                </c:pt>
                <c:pt idx="5701">
                  <c:v>2.4141713999999999</c:v>
                </c:pt>
                <c:pt idx="5702">
                  <c:v>2.4131528000000002</c:v>
                </c:pt>
                <c:pt idx="5703">
                  <c:v>2.4119739</c:v>
                </c:pt>
                <c:pt idx="5704">
                  <c:v>2.3817556999999998</c:v>
                </c:pt>
                <c:pt idx="5705">
                  <c:v>2.4091957000000002</c:v>
                </c:pt>
                <c:pt idx="5706">
                  <c:v>2.3789044000000001</c:v>
                </c:pt>
                <c:pt idx="5707">
                  <c:v>2.4061184999999998</c:v>
                </c:pt>
                <c:pt idx="5708">
                  <c:v>2.4046177000000002</c:v>
                </c:pt>
                <c:pt idx="5709">
                  <c:v>2.4031308999999998</c:v>
                </c:pt>
                <c:pt idx="5710">
                  <c:v>2.3726098000000002</c:v>
                </c:pt>
                <c:pt idx="5711">
                  <c:v>2.3708049</c:v>
                </c:pt>
                <c:pt idx="5712">
                  <c:v>2.3980165000000002</c:v>
                </c:pt>
                <c:pt idx="5713">
                  <c:v>2.3963768999999999</c:v>
                </c:pt>
                <c:pt idx="5714">
                  <c:v>2.3947007</c:v>
                </c:pt>
                <c:pt idx="5715">
                  <c:v>2.3930156999999999</c:v>
                </c:pt>
                <c:pt idx="5716">
                  <c:v>2.3914430000000002</c:v>
                </c:pt>
                <c:pt idx="5717">
                  <c:v>2.3608373999999999</c:v>
                </c:pt>
                <c:pt idx="5718">
                  <c:v>2.3590336999999999</c:v>
                </c:pt>
                <c:pt idx="5719">
                  <c:v>2.3571631000000002</c:v>
                </c:pt>
                <c:pt idx="5720">
                  <c:v>2.3842712000000001</c:v>
                </c:pt>
                <c:pt idx="5721">
                  <c:v>2.3825419999999999</c:v>
                </c:pt>
                <c:pt idx="5722">
                  <c:v>2.3808254</c:v>
                </c:pt>
                <c:pt idx="5723">
                  <c:v>2.3791278</c:v>
                </c:pt>
                <c:pt idx="5724">
                  <c:v>2.3773947999999998</c:v>
                </c:pt>
                <c:pt idx="5725">
                  <c:v>2.3757009</c:v>
                </c:pt>
                <c:pt idx="5726">
                  <c:v>2.3740019999999999</c:v>
                </c:pt>
                <c:pt idx="5727">
                  <c:v>2.3433649000000001</c:v>
                </c:pt>
                <c:pt idx="5728">
                  <c:v>2.3415422000000001</c:v>
                </c:pt>
                <c:pt idx="5729">
                  <c:v>2.3396414000000001</c:v>
                </c:pt>
                <c:pt idx="5730">
                  <c:v>2.3664931999999999</c:v>
                </c:pt>
                <c:pt idx="5731">
                  <c:v>2.3646870999999998</c:v>
                </c:pt>
                <c:pt idx="5732">
                  <c:v>2.3628518000000001</c:v>
                </c:pt>
                <c:pt idx="5733">
                  <c:v>2.3610720999999999</c:v>
                </c:pt>
                <c:pt idx="5734">
                  <c:v>2.3592621999999999</c:v>
                </c:pt>
                <c:pt idx="5735">
                  <c:v>2.3574546999999999</c:v>
                </c:pt>
                <c:pt idx="5736">
                  <c:v>2.3556623999999999</c:v>
                </c:pt>
                <c:pt idx="5737">
                  <c:v>2.3540405</c:v>
                </c:pt>
                <c:pt idx="5738">
                  <c:v>2.3233590999999998</c:v>
                </c:pt>
                <c:pt idx="5739">
                  <c:v>2.3215214</c:v>
                </c:pt>
                <c:pt idx="5740">
                  <c:v>2.3196142000000002</c:v>
                </c:pt>
                <c:pt idx="5741">
                  <c:v>2.3462817999999999</c:v>
                </c:pt>
                <c:pt idx="5742">
                  <c:v>2.3444718</c:v>
                </c:pt>
                <c:pt idx="5743">
                  <c:v>2.3426453999999999</c:v>
                </c:pt>
                <c:pt idx="5744">
                  <c:v>2.3407874999999998</c:v>
                </c:pt>
                <c:pt idx="5745">
                  <c:v>2.3389131000000001</c:v>
                </c:pt>
                <c:pt idx="5746">
                  <c:v>2.3370842000000001</c:v>
                </c:pt>
                <c:pt idx="5747">
                  <c:v>2.3353259999999998</c:v>
                </c:pt>
                <c:pt idx="5748">
                  <c:v>2.3336397</c:v>
                </c:pt>
                <c:pt idx="5749">
                  <c:v>2.3032849999999998</c:v>
                </c:pt>
                <c:pt idx="5750">
                  <c:v>2.3296499000000002</c:v>
                </c:pt>
                <c:pt idx="5751">
                  <c:v>2.327874</c:v>
                </c:pt>
                <c:pt idx="5752">
                  <c:v>2.3260817</c:v>
                </c:pt>
                <c:pt idx="5753">
                  <c:v>2.3243828</c:v>
                </c:pt>
                <c:pt idx="5754">
                  <c:v>2.2940155</c:v>
                </c:pt>
                <c:pt idx="5755">
                  <c:v>2.2921399</c:v>
                </c:pt>
                <c:pt idx="5756">
                  <c:v>2.2903438</c:v>
                </c:pt>
                <c:pt idx="5757">
                  <c:v>2.2884202</c:v>
                </c:pt>
                <c:pt idx="5758">
                  <c:v>2.3151120000000001</c:v>
                </c:pt>
                <c:pt idx="5759">
                  <c:v>2.3133385999999998</c:v>
                </c:pt>
                <c:pt idx="5760">
                  <c:v>2.3116080999999999</c:v>
                </c:pt>
                <c:pt idx="5761">
                  <c:v>2.3099167999999999</c:v>
                </c:pt>
                <c:pt idx="5762">
                  <c:v>2.3082064999999998</c:v>
                </c:pt>
                <c:pt idx="5763">
                  <c:v>2.3065440000000001</c:v>
                </c:pt>
                <c:pt idx="5764">
                  <c:v>2.304888</c:v>
                </c:pt>
                <c:pt idx="5765">
                  <c:v>2.3032862999999999</c:v>
                </c:pt>
                <c:pt idx="5766">
                  <c:v>2.3017628000000001</c:v>
                </c:pt>
                <c:pt idx="5767">
                  <c:v>2.2717882999999999</c:v>
                </c:pt>
                <c:pt idx="5768">
                  <c:v>2.2702358</c:v>
                </c:pt>
                <c:pt idx="5769">
                  <c:v>2.2686150999999999</c:v>
                </c:pt>
                <c:pt idx="5770">
                  <c:v>2.2669554000000001</c:v>
                </c:pt>
                <c:pt idx="5771">
                  <c:v>2.2936709</c:v>
                </c:pt>
                <c:pt idx="5772">
                  <c:v>2.2922169000000001</c:v>
                </c:pt>
                <c:pt idx="5773">
                  <c:v>2.2907502000000002</c:v>
                </c:pt>
                <c:pt idx="5774">
                  <c:v>2.2893138</c:v>
                </c:pt>
                <c:pt idx="5775">
                  <c:v>2.2880099999999999</c:v>
                </c:pt>
                <c:pt idx="5776">
                  <c:v>2.2866241</c:v>
                </c:pt>
                <c:pt idx="5777">
                  <c:v>2.2852975</c:v>
                </c:pt>
                <c:pt idx="5778">
                  <c:v>2.2839836</c:v>
                </c:pt>
                <c:pt idx="5779">
                  <c:v>2.2828666000000002</c:v>
                </c:pt>
                <c:pt idx="5780">
                  <c:v>2.2534410999999999</c:v>
                </c:pt>
                <c:pt idx="5781">
                  <c:v>2.2521751000000001</c:v>
                </c:pt>
                <c:pt idx="5782">
                  <c:v>2.2509456999999999</c:v>
                </c:pt>
                <c:pt idx="5783">
                  <c:v>2.2497315000000002</c:v>
                </c:pt>
                <c:pt idx="5784">
                  <c:v>2.2484137999999998</c:v>
                </c:pt>
                <c:pt idx="5785">
                  <c:v>2.2474166000000002</c:v>
                </c:pt>
                <c:pt idx="5786">
                  <c:v>2.2461783999999998</c:v>
                </c:pt>
                <c:pt idx="5787">
                  <c:v>2.2732348</c:v>
                </c:pt>
                <c:pt idx="5788">
                  <c:v>2.2721707000000002</c:v>
                </c:pt>
                <c:pt idx="5789">
                  <c:v>2.2711559000000001</c:v>
                </c:pt>
                <c:pt idx="5790">
                  <c:v>2.2701399000000002</c:v>
                </c:pt>
                <c:pt idx="5791">
                  <c:v>2.2691642000000001</c:v>
                </c:pt>
                <c:pt idx="5792">
                  <c:v>2.2681947999999998</c:v>
                </c:pt>
                <c:pt idx="5793">
                  <c:v>2.2672558</c:v>
                </c:pt>
                <c:pt idx="5794">
                  <c:v>2.2664013000000001</c:v>
                </c:pt>
                <c:pt idx="5795">
                  <c:v>2.2655227999999998</c:v>
                </c:pt>
                <c:pt idx="5796">
                  <c:v>2.2647465000000002</c:v>
                </c:pt>
                <c:pt idx="5797">
                  <c:v>2.2357010000000002</c:v>
                </c:pt>
                <c:pt idx="5798">
                  <c:v>2.2347921999999998</c:v>
                </c:pt>
                <c:pt idx="5799">
                  <c:v>2.2338733</c:v>
                </c:pt>
                <c:pt idx="5800">
                  <c:v>2.2329658000000001</c:v>
                </c:pt>
                <c:pt idx="5801">
                  <c:v>2.2320557999999999</c:v>
                </c:pt>
                <c:pt idx="5802">
                  <c:v>2.2592344999999998</c:v>
                </c:pt>
                <c:pt idx="5803">
                  <c:v>2.2584230000000001</c:v>
                </c:pt>
                <c:pt idx="5804">
                  <c:v>2.2576163999999999</c:v>
                </c:pt>
                <c:pt idx="5805">
                  <c:v>2.2568465</c:v>
                </c:pt>
                <c:pt idx="5806">
                  <c:v>2.2560487999999999</c:v>
                </c:pt>
                <c:pt idx="5807">
                  <c:v>2.2552585999999999</c:v>
                </c:pt>
                <c:pt idx="5808">
                  <c:v>2.2544849</c:v>
                </c:pt>
                <c:pt idx="5809">
                  <c:v>2.2537919999999998</c:v>
                </c:pt>
                <c:pt idx="5810">
                  <c:v>2.2530157000000002</c:v>
                </c:pt>
                <c:pt idx="5811">
                  <c:v>2.2522785999999999</c:v>
                </c:pt>
                <c:pt idx="5812">
                  <c:v>2.2516538000000001</c:v>
                </c:pt>
                <c:pt idx="5813">
                  <c:v>2.2228292000000001</c:v>
                </c:pt>
                <c:pt idx="5814">
                  <c:v>2.2221248</c:v>
                </c:pt>
                <c:pt idx="5815">
                  <c:v>2.2213371999999998</c:v>
                </c:pt>
                <c:pt idx="5816">
                  <c:v>2.2205989000000002</c:v>
                </c:pt>
                <c:pt idx="5817">
                  <c:v>2.2198340000000001</c:v>
                </c:pt>
                <c:pt idx="5818">
                  <c:v>2.2190438000000001</c:v>
                </c:pt>
                <c:pt idx="5819">
                  <c:v>2.2463071999999999</c:v>
                </c:pt>
                <c:pt idx="5820">
                  <c:v>2.2455915000000002</c:v>
                </c:pt>
                <c:pt idx="5821">
                  <c:v>2.2448784000000002</c:v>
                </c:pt>
                <c:pt idx="5822">
                  <c:v>2.2442397000000001</c:v>
                </c:pt>
                <c:pt idx="5823">
                  <c:v>2.2435681999999999</c:v>
                </c:pt>
                <c:pt idx="5824">
                  <c:v>2.242874</c:v>
                </c:pt>
                <c:pt idx="5825">
                  <c:v>2.2422404</c:v>
                </c:pt>
                <c:pt idx="5826">
                  <c:v>2.2415273</c:v>
                </c:pt>
                <c:pt idx="5827">
                  <c:v>2.2408583000000002</c:v>
                </c:pt>
                <c:pt idx="5828">
                  <c:v>2.2401944</c:v>
                </c:pt>
                <c:pt idx="5829">
                  <c:v>2.2395368000000002</c:v>
                </c:pt>
                <c:pt idx="5830">
                  <c:v>2.2388905000000001</c:v>
                </c:pt>
                <c:pt idx="5831">
                  <c:v>2.238267</c:v>
                </c:pt>
                <c:pt idx="5832">
                  <c:v>2.2376763</c:v>
                </c:pt>
                <c:pt idx="5833">
                  <c:v>2.2370842999999998</c:v>
                </c:pt>
                <c:pt idx="5834">
                  <c:v>2.2085650999999999</c:v>
                </c:pt>
                <c:pt idx="5835">
                  <c:v>2.2079580000000001</c:v>
                </c:pt>
                <c:pt idx="5836">
                  <c:v>2.2073067000000002</c:v>
                </c:pt>
                <c:pt idx="5837">
                  <c:v>2.2066251000000001</c:v>
                </c:pt>
                <c:pt idx="5838">
                  <c:v>2.2059133000000002</c:v>
                </c:pt>
                <c:pt idx="5839">
                  <c:v>2.2051748999999998</c:v>
                </c:pt>
                <c:pt idx="5840">
                  <c:v>2.2108786999999999</c:v>
                </c:pt>
                <c:pt idx="5841">
                  <c:v>2.2317098999999998</c:v>
                </c:pt>
                <c:pt idx="5842">
                  <c:v>2.2311052999999998</c:v>
                </c:pt>
                <c:pt idx="5843">
                  <c:v>2.2304477</c:v>
                </c:pt>
                <c:pt idx="5844">
                  <c:v>2.2298053000000002</c:v>
                </c:pt>
                <c:pt idx="5845">
                  <c:v>2.2292386</c:v>
                </c:pt>
                <c:pt idx="5846">
                  <c:v>2.2285670999999998</c:v>
                </c:pt>
                <c:pt idx="5847">
                  <c:v>2.2279751000000001</c:v>
                </c:pt>
                <c:pt idx="5848">
                  <c:v>2.2273426999999999</c:v>
                </c:pt>
                <c:pt idx="5849">
                  <c:v>2.2267508</c:v>
                </c:pt>
                <c:pt idx="5850">
                  <c:v>2.2260932000000002</c:v>
                </c:pt>
                <c:pt idx="5851">
                  <c:v>2.2254583000000001</c:v>
                </c:pt>
                <c:pt idx="5852">
                  <c:v>2.2248272</c:v>
                </c:pt>
                <c:pt idx="5853">
                  <c:v>2.2242327</c:v>
                </c:pt>
                <c:pt idx="5854">
                  <c:v>2.1994378000000001</c:v>
                </c:pt>
                <c:pt idx="5855">
                  <c:v>2.1951830000000001</c:v>
                </c:pt>
                <c:pt idx="5856">
                  <c:v>2.1944938</c:v>
                </c:pt>
                <c:pt idx="5857">
                  <c:v>2.1937414999999998</c:v>
                </c:pt>
                <c:pt idx="5858">
                  <c:v>2.1930624999999999</c:v>
                </c:pt>
                <c:pt idx="5859">
                  <c:v>2.1923808999999999</c:v>
                </c:pt>
                <c:pt idx="5860">
                  <c:v>2.19164</c:v>
                </c:pt>
                <c:pt idx="5861">
                  <c:v>2.2152862999999998</c:v>
                </c:pt>
                <c:pt idx="5862">
                  <c:v>2.2180971999999999</c:v>
                </c:pt>
                <c:pt idx="5863">
                  <c:v>2.2174130999999999</c:v>
                </c:pt>
                <c:pt idx="5864">
                  <c:v>2.2167164000000001</c:v>
                </c:pt>
                <c:pt idx="5865">
                  <c:v>2.2161004000000002</c:v>
                </c:pt>
                <c:pt idx="5866">
                  <c:v>2.215487</c:v>
                </c:pt>
                <c:pt idx="5867">
                  <c:v>2.2148192999999998</c:v>
                </c:pt>
                <c:pt idx="5868">
                  <c:v>2.2140784</c:v>
                </c:pt>
                <c:pt idx="5869">
                  <c:v>2.2134170000000002</c:v>
                </c:pt>
                <c:pt idx="5870">
                  <c:v>2.2127468000000001</c:v>
                </c:pt>
                <c:pt idx="5871">
                  <c:v>2.21218</c:v>
                </c:pt>
                <c:pt idx="5872">
                  <c:v>2.2114845999999999</c:v>
                </c:pt>
                <c:pt idx="5873">
                  <c:v>2.2108257</c:v>
                </c:pt>
                <c:pt idx="5874">
                  <c:v>2.2102072000000001</c:v>
                </c:pt>
                <c:pt idx="5875">
                  <c:v>2.2096216000000002</c:v>
                </c:pt>
                <c:pt idx="5876">
                  <c:v>2.1811739000000001</c:v>
                </c:pt>
                <c:pt idx="5877">
                  <c:v>2.1804519</c:v>
                </c:pt>
                <c:pt idx="5878">
                  <c:v>2.1797702999999999</c:v>
                </c:pt>
                <c:pt idx="5879">
                  <c:v>2.1790748999999998</c:v>
                </c:pt>
                <c:pt idx="5880">
                  <c:v>2.1783163000000001</c:v>
                </c:pt>
                <c:pt idx="5881">
                  <c:v>2.1776081999999999</c:v>
                </c:pt>
                <c:pt idx="5882">
                  <c:v>2.1768900000000002</c:v>
                </c:pt>
                <c:pt idx="5883">
                  <c:v>2.1760695999999999</c:v>
                </c:pt>
                <c:pt idx="5884">
                  <c:v>2.2030745999999999</c:v>
                </c:pt>
                <c:pt idx="5885">
                  <c:v>2.2023752999999999</c:v>
                </c:pt>
                <c:pt idx="5886">
                  <c:v>2.2016504000000001</c:v>
                </c:pt>
                <c:pt idx="5887">
                  <c:v>2.2009512</c:v>
                </c:pt>
                <c:pt idx="5888">
                  <c:v>2.2002329999999999</c:v>
                </c:pt>
                <c:pt idx="5889">
                  <c:v>2.1994946</c:v>
                </c:pt>
                <c:pt idx="5890">
                  <c:v>2.1987625</c:v>
                </c:pt>
                <c:pt idx="5891">
                  <c:v>2.1980545</c:v>
                </c:pt>
                <c:pt idx="5892">
                  <c:v>2.1973172999999999</c:v>
                </c:pt>
                <c:pt idx="5893">
                  <c:v>2.1965840000000001</c:v>
                </c:pt>
                <c:pt idx="5894">
                  <c:v>2.1958506999999998</c:v>
                </c:pt>
                <c:pt idx="5895">
                  <c:v>2.1951122999999999</c:v>
                </c:pt>
                <c:pt idx="5896">
                  <c:v>2.1943815</c:v>
                </c:pt>
                <c:pt idx="5897">
                  <c:v>2.1936190999999998</c:v>
                </c:pt>
                <c:pt idx="5898">
                  <c:v>2.1928391</c:v>
                </c:pt>
                <c:pt idx="5899">
                  <c:v>2.1921121000000001</c:v>
                </c:pt>
                <c:pt idx="5900">
                  <c:v>2.1914582</c:v>
                </c:pt>
                <c:pt idx="5901">
                  <c:v>2.1629857000000001</c:v>
                </c:pt>
                <c:pt idx="5902">
                  <c:v>2.1622246000000001</c:v>
                </c:pt>
                <c:pt idx="5903">
                  <c:v>2.1613726</c:v>
                </c:pt>
                <c:pt idx="5904">
                  <c:v>2.1605067999999998</c:v>
                </c:pt>
                <c:pt idx="5905">
                  <c:v>2.1597343000000002</c:v>
                </c:pt>
                <c:pt idx="5906">
                  <c:v>2.1588180000000001</c:v>
                </c:pt>
                <c:pt idx="5907">
                  <c:v>2.1579950000000001</c:v>
                </c:pt>
                <c:pt idx="5908">
                  <c:v>2.1571052000000002</c:v>
                </c:pt>
                <c:pt idx="5909">
                  <c:v>2.1795293</c:v>
                </c:pt>
                <c:pt idx="5910">
                  <c:v>2.1830104000000001</c:v>
                </c:pt>
                <c:pt idx="5911">
                  <c:v>2.1822113999999999</c:v>
                </c:pt>
                <c:pt idx="5912">
                  <c:v>2.1813227999999998</c:v>
                </c:pt>
                <c:pt idx="5913">
                  <c:v>2.1804342999999999</c:v>
                </c:pt>
                <c:pt idx="5914">
                  <c:v>2.1795911000000001</c:v>
                </c:pt>
                <c:pt idx="5915">
                  <c:v>2.1787416999999998</c:v>
                </c:pt>
                <c:pt idx="5916">
                  <c:v>2.1778618999999999</c:v>
                </c:pt>
                <c:pt idx="5917">
                  <c:v>2.1769707999999999</c:v>
                </c:pt>
                <c:pt idx="5918">
                  <c:v>2.176139</c:v>
                </c:pt>
                <c:pt idx="5919">
                  <c:v>2.1752454000000001</c:v>
                </c:pt>
                <c:pt idx="5920">
                  <c:v>2.1743340999999998</c:v>
                </c:pt>
                <c:pt idx="5921">
                  <c:v>2.1734165000000001</c:v>
                </c:pt>
                <c:pt idx="5922">
                  <c:v>2.1725355</c:v>
                </c:pt>
                <c:pt idx="5923">
                  <c:v>2.1716204000000001</c:v>
                </c:pt>
                <c:pt idx="5924">
                  <c:v>2.1707519999999998</c:v>
                </c:pt>
                <c:pt idx="5925">
                  <c:v>2.1698621</c:v>
                </c:pt>
                <c:pt idx="5926">
                  <c:v>2.1689571999999999</c:v>
                </c:pt>
                <c:pt idx="5927">
                  <c:v>2.1680345000000001</c:v>
                </c:pt>
                <c:pt idx="5928">
                  <c:v>2.1671749</c:v>
                </c:pt>
                <c:pt idx="5929">
                  <c:v>2.1540696000000001</c:v>
                </c:pt>
                <c:pt idx="5930">
                  <c:v>2.1377722000000001</c:v>
                </c:pt>
                <c:pt idx="5931">
                  <c:v>2.1368166999999998</c:v>
                </c:pt>
                <c:pt idx="5932">
                  <c:v>2.1358902999999998</c:v>
                </c:pt>
                <c:pt idx="5933">
                  <c:v>2.1349007000000002</c:v>
                </c:pt>
                <c:pt idx="5934">
                  <c:v>2.1338468000000002</c:v>
                </c:pt>
                <c:pt idx="5935">
                  <c:v>2.1328345</c:v>
                </c:pt>
                <c:pt idx="5936">
                  <c:v>2.1318841000000002</c:v>
                </c:pt>
                <c:pt idx="5937">
                  <c:v>2.1308010999999998</c:v>
                </c:pt>
                <c:pt idx="5938">
                  <c:v>2.1297950999999999</c:v>
                </c:pt>
                <c:pt idx="5939">
                  <c:v>2.1287210000000001</c:v>
                </c:pt>
                <c:pt idx="5940">
                  <c:v>2.1276646000000001</c:v>
                </c:pt>
                <c:pt idx="5941">
                  <c:v>2.1498791000000002</c:v>
                </c:pt>
                <c:pt idx="5942">
                  <c:v>2.1529500000000001</c:v>
                </c:pt>
                <c:pt idx="5943">
                  <c:v>2.1518860000000002</c:v>
                </c:pt>
                <c:pt idx="5944">
                  <c:v>2.1508207000000001</c:v>
                </c:pt>
                <c:pt idx="5945">
                  <c:v>2.1497478999999999</c:v>
                </c:pt>
                <c:pt idx="5946">
                  <c:v>2.1486939</c:v>
                </c:pt>
                <c:pt idx="5947">
                  <c:v>2.1476033999999999</c:v>
                </c:pt>
                <c:pt idx="5948">
                  <c:v>2.1465154000000002</c:v>
                </c:pt>
                <c:pt idx="5949">
                  <c:v>2.1454399999999998</c:v>
                </c:pt>
                <c:pt idx="5950">
                  <c:v>2.1443785000000002</c:v>
                </c:pt>
                <c:pt idx="5951">
                  <c:v>2.1432362</c:v>
                </c:pt>
                <c:pt idx="5952">
                  <c:v>2.1421001999999998</c:v>
                </c:pt>
                <c:pt idx="5953">
                  <c:v>2.1410184999999999</c:v>
                </c:pt>
                <c:pt idx="5954">
                  <c:v>2.1398990000000002</c:v>
                </c:pt>
                <c:pt idx="5955">
                  <c:v>2.1387984000000002</c:v>
                </c:pt>
                <c:pt idx="5956">
                  <c:v>2.1376826000000002</c:v>
                </c:pt>
                <c:pt idx="5957">
                  <c:v>2.1365137999999999</c:v>
                </c:pt>
                <c:pt idx="5958">
                  <c:v>2.1353941999999999</c:v>
                </c:pt>
                <c:pt idx="5959">
                  <c:v>2.1342531999999999</c:v>
                </c:pt>
                <c:pt idx="5960">
                  <c:v>2.1330857000000001</c:v>
                </c:pt>
                <c:pt idx="5961">
                  <c:v>2.1319143999999999</c:v>
                </c:pt>
                <c:pt idx="5962">
                  <c:v>2.1307216000000002</c:v>
                </c:pt>
                <c:pt idx="5963">
                  <c:v>2.1295465</c:v>
                </c:pt>
                <c:pt idx="5964">
                  <c:v>2.1283145999999999</c:v>
                </c:pt>
                <c:pt idx="5965">
                  <c:v>2.1271029000000001</c:v>
                </c:pt>
                <c:pt idx="5966">
                  <c:v>2.1258860999999998</c:v>
                </c:pt>
                <c:pt idx="5967">
                  <c:v>2.1246252000000001</c:v>
                </c:pt>
                <c:pt idx="5968">
                  <c:v>2.1234312000000002</c:v>
                </c:pt>
                <c:pt idx="5969">
                  <c:v>2.122198</c:v>
                </c:pt>
                <c:pt idx="5970">
                  <c:v>2.1209245000000001</c:v>
                </c:pt>
                <c:pt idx="5971">
                  <c:v>2.1197303999999999</c:v>
                </c:pt>
                <c:pt idx="5972">
                  <c:v>2.1368634000000002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7-43E3-B5FE-36408E4F7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67935"/>
        <c:axId val="2026580799"/>
      </c:scatterChart>
      <c:valAx>
        <c:axId val="202566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80799"/>
        <c:crosses val="autoZero"/>
        <c:crossBetween val="midCat"/>
      </c:valAx>
      <c:valAx>
        <c:axId val="20265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6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Capacity Discharged over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cold_temp_test_1500mA_adafruit!$D$1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cold_temp_test_1500mA_adafruit!$C$2:$C$5974</c:f>
              <c:numCache>
                <c:formatCode>General</c:formatCode>
                <c:ptCount val="5973"/>
                <c:pt idx="0">
                  <c:v>0</c:v>
                </c:pt>
                <c:pt idx="1">
                  <c:v>9.4696969696994593E-3</c:v>
                </c:pt>
                <c:pt idx="2">
                  <c:v>2.8409090909087276E-2</c:v>
                </c:pt>
                <c:pt idx="3">
                  <c:v>3.7878787878797837E-2</c:v>
                </c:pt>
                <c:pt idx="4">
                  <c:v>4.7348484848475092E-2</c:v>
                </c:pt>
                <c:pt idx="5">
                  <c:v>6.6287878787885113E-2</c:v>
                </c:pt>
                <c:pt idx="6">
                  <c:v>7.575757575757347E-2</c:v>
                </c:pt>
                <c:pt idx="7">
                  <c:v>8.5227272727272929E-2</c:v>
                </c:pt>
                <c:pt idx="8">
                  <c:v>0.10416666666666075</c:v>
                </c:pt>
                <c:pt idx="9">
                  <c:v>0.1136363636363602</c:v>
                </c:pt>
                <c:pt idx="10">
                  <c:v>0.13257575757574802</c:v>
                </c:pt>
                <c:pt idx="11">
                  <c:v>0.14204545454545858</c:v>
                </c:pt>
                <c:pt idx="12">
                  <c:v>0.15151515151515804</c:v>
                </c:pt>
                <c:pt idx="13">
                  <c:v>0.17045454545454586</c:v>
                </c:pt>
                <c:pt idx="14">
                  <c:v>0.17992424242424532</c:v>
                </c:pt>
                <c:pt idx="15">
                  <c:v>0.18939393939393367</c:v>
                </c:pt>
                <c:pt idx="16">
                  <c:v>0.2083333333333437</c:v>
                </c:pt>
                <c:pt idx="17">
                  <c:v>0.21780303030302095</c:v>
                </c:pt>
                <c:pt idx="18">
                  <c:v>0.22727272727273151</c:v>
                </c:pt>
                <c:pt idx="19">
                  <c:v>0.24621212121211933</c:v>
                </c:pt>
                <c:pt idx="20">
                  <c:v>0.25568181818181879</c:v>
                </c:pt>
                <c:pt idx="21">
                  <c:v>0.2746212121212066</c:v>
                </c:pt>
                <c:pt idx="22">
                  <c:v>0.28409090909090606</c:v>
                </c:pt>
                <c:pt idx="23">
                  <c:v>0.29356060606061662</c:v>
                </c:pt>
                <c:pt idx="24">
                  <c:v>0.31250000000000444</c:v>
                </c:pt>
                <c:pt idx="25">
                  <c:v>0.3219696969697039</c:v>
                </c:pt>
                <c:pt idx="26">
                  <c:v>0.33143939393939226</c:v>
                </c:pt>
                <c:pt idx="27">
                  <c:v>0.35037878787879118</c:v>
                </c:pt>
                <c:pt idx="28">
                  <c:v>0.35984848484847953</c:v>
                </c:pt>
                <c:pt idx="29">
                  <c:v>0.37878787878788955</c:v>
                </c:pt>
                <c:pt idx="30">
                  <c:v>0.38825757575756681</c:v>
                </c:pt>
                <c:pt idx="31">
                  <c:v>0.39772727272727737</c:v>
                </c:pt>
                <c:pt idx="32">
                  <c:v>0.41666666666666519</c:v>
                </c:pt>
                <c:pt idx="33">
                  <c:v>0.42613636363636465</c:v>
                </c:pt>
                <c:pt idx="34">
                  <c:v>0.4356060606060641</c:v>
                </c:pt>
                <c:pt idx="35">
                  <c:v>0.45454545454545192</c:v>
                </c:pt>
                <c:pt idx="36">
                  <c:v>0.46401515151516248</c:v>
                </c:pt>
                <c:pt idx="37">
                  <c:v>0.4829545454545503</c:v>
                </c:pt>
                <c:pt idx="38">
                  <c:v>0.49242424242424976</c:v>
                </c:pt>
                <c:pt idx="39">
                  <c:v>0.50189393939392701</c:v>
                </c:pt>
                <c:pt idx="40">
                  <c:v>0.52083333333333703</c:v>
                </c:pt>
                <c:pt idx="41">
                  <c:v>0.53030303030302539</c:v>
                </c:pt>
                <c:pt idx="42">
                  <c:v>0.53977272727272485</c:v>
                </c:pt>
                <c:pt idx="43">
                  <c:v>0.55871212121211267</c:v>
                </c:pt>
                <c:pt idx="44">
                  <c:v>0.56818181818182323</c:v>
                </c:pt>
                <c:pt idx="45">
                  <c:v>0.57765151515152269</c:v>
                </c:pt>
                <c:pt idx="46">
                  <c:v>0.5965909090909105</c:v>
                </c:pt>
                <c:pt idx="47">
                  <c:v>0.60606060606060996</c:v>
                </c:pt>
                <c:pt idx="48">
                  <c:v>0.62499999999999778</c:v>
                </c:pt>
                <c:pt idx="49">
                  <c:v>0.63446969696970834</c:v>
                </c:pt>
                <c:pt idx="50">
                  <c:v>0.6439393939393856</c:v>
                </c:pt>
                <c:pt idx="51">
                  <c:v>0.66287878787879562</c:v>
                </c:pt>
                <c:pt idx="52">
                  <c:v>0.67234848484847287</c:v>
                </c:pt>
                <c:pt idx="53">
                  <c:v>0.68181818181818343</c:v>
                </c:pt>
                <c:pt idx="54">
                  <c:v>0.70075757575757125</c:v>
                </c:pt>
                <c:pt idx="55">
                  <c:v>0.71022727272727071</c:v>
                </c:pt>
                <c:pt idx="56">
                  <c:v>0.72916666666665853</c:v>
                </c:pt>
                <c:pt idx="57">
                  <c:v>0.73863636363636909</c:v>
                </c:pt>
                <c:pt idx="58">
                  <c:v>0.74810606060606855</c:v>
                </c:pt>
                <c:pt idx="59">
                  <c:v>0.76704545454545636</c:v>
                </c:pt>
                <c:pt idx="60">
                  <c:v>0.77651515151515582</c:v>
                </c:pt>
                <c:pt idx="61">
                  <c:v>0.78598484848484418</c:v>
                </c:pt>
                <c:pt idx="62">
                  <c:v>0.8049242424242542</c:v>
                </c:pt>
                <c:pt idx="63">
                  <c:v>0.81439393939393145</c:v>
                </c:pt>
                <c:pt idx="64">
                  <c:v>0.83333333333334147</c:v>
                </c:pt>
                <c:pt idx="65">
                  <c:v>0.84280303030301873</c:v>
                </c:pt>
                <c:pt idx="66">
                  <c:v>0.85227272727272929</c:v>
                </c:pt>
                <c:pt idx="67">
                  <c:v>0.87121212121211711</c:v>
                </c:pt>
                <c:pt idx="68">
                  <c:v>0.88068181818181657</c:v>
                </c:pt>
                <c:pt idx="69">
                  <c:v>0.89015151515152713</c:v>
                </c:pt>
                <c:pt idx="70">
                  <c:v>0.90909090909090384</c:v>
                </c:pt>
                <c:pt idx="71">
                  <c:v>0.9185606060606144</c:v>
                </c:pt>
                <c:pt idx="72">
                  <c:v>0.92803030303029166</c:v>
                </c:pt>
                <c:pt idx="73">
                  <c:v>0.94696969696970168</c:v>
                </c:pt>
                <c:pt idx="74">
                  <c:v>0.95643939393939004</c:v>
                </c:pt>
                <c:pt idx="75">
                  <c:v>0.97537878787880006</c:v>
                </c:pt>
                <c:pt idx="76">
                  <c:v>0.98484848484847731</c:v>
                </c:pt>
                <c:pt idx="77">
                  <c:v>0.99431818181817677</c:v>
                </c:pt>
                <c:pt idx="78">
                  <c:v>1.0132575757575646</c:v>
                </c:pt>
                <c:pt idx="79">
                  <c:v>1.0227272727272751</c:v>
                </c:pt>
                <c:pt idx="80">
                  <c:v>1.0321969696969746</c:v>
                </c:pt>
                <c:pt idx="81">
                  <c:v>1.0511363636363624</c:v>
                </c:pt>
                <c:pt idx="82">
                  <c:v>1.060606060606073</c:v>
                </c:pt>
                <c:pt idx="83">
                  <c:v>1.0795454545454497</c:v>
                </c:pt>
                <c:pt idx="84">
                  <c:v>1.0890151515151603</c:v>
                </c:pt>
                <c:pt idx="85">
                  <c:v>1.0984848484848375</c:v>
                </c:pt>
                <c:pt idx="86">
                  <c:v>1.1174242424242475</c:v>
                </c:pt>
                <c:pt idx="87">
                  <c:v>1.1268939393939359</c:v>
                </c:pt>
                <c:pt idx="88">
                  <c:v>1.1363636363636354</c:v>
                </c:pt>
                <c:pt idx="89">
                  <c:v>1.1553030303030232</c:v>
                </c:pt>
                <c:pt idx="90">
                  <c:v>1.1647727272727226</c:v>
                </c:pt>
                <c:pt idx="91">
                  <c:v>1.1742424242424332</c:v>
                </c:pt>
                <c:pt idx="92">
                  <c:v>1.193181818181821</c:v>
                </c:pt>
                <c:pt idx="93">
                  <c:v>1.2026515151515205</c:v>
                </c:pt>
                <c:pt idx="94">
                  <c:v>1.2215909090909083</c:v>
                </c:pt>
                <c:pt idx="95">
                  <c:v>1.2310606060606077</c:v>
                </c:pt>
                <c:pt idx="96">
                  <c:v>1.2405303030302961</c:v>
                </c:pt>
                <c:pt idx="97">
                  <c:v>1.2594696969697061</c:v>
                </c:pt>
                <c:pt idx="98">
                  <c:v>1.2689393939393834</c:v>
                </c:pt>
                <c:pt idx="99">
                  <c:v>1.2784090909090939</c:v>
                </c:pt>
                <c:pt idx="100">
                  <c:v>1.2973484848484818</c:v>
                </c:pt>
                <c:pt idx="101">
                  <c:v>1.3068181818181812</c:v>
                </c:pt>
                <c:pt idx="102">
                  <c:v>1.325757575757569</c:v>
                </c:pt>
                <c:pt idx="103">
                  <c:v>1.3352272727272685</c:v>
                </c:pt>
                <c:pt idx="104">
                  <c:v>1.344696969696979</c:v>
                </c:pt>
                <c:pt idx="105">
                  <c:v>1.3636363636363669</c:v>
                </c:pt>
                <c:pt idx="106">
                  <c:v>1.3731060606060663</c:v>
                </c:pt>
                <c:pt idx="107">
                  <c:v>1.3825757575757547</c:v>
                </c:pt>
                <c:pt idx="108">
                  <c:v>1.4015151515151536</c:v>
                </c:pt>
                <c:pt idx="109">
                  <c:v>1.410984848484842</c:v>
                </c:pt>
                <c:pt idx="110">
                  <c:v>1.429924242424252</c:v>
                </c:pt>
                <c:pt idx="111">
                  <c:v>1.4393939393939292</c:v>
                </c:pt>
                <c:pt idx="112">
                  <c:v>1.4488636363636398</c:v>
                </c:pt>
                <c:pt idx="113">
                  <c:v>1.4678030303030276</c:v>
                </c:pt>
                <c:pt idx="114">
                  <c:v>1.4772727272727271</c:v>
                </c:pt>
                <c:pt idx="115">
                  <c:v>1.4867424242424265</c:v>
                </c:pt>
                <c:pt idx="116">
                  <c:v>1.5056818181818143</c:v>
                </c:pt>
                <c:pt idx="117">
                  <c:v>1.5151515151515249</c:v>
                </c:pt>
                <c:pt idx="118">
                  <c:v>1.5340909090909127</c:v>
                </c:pt>
                <c:pt idx="119">
                  <c:v>1.5435606060606122</c:v>
                </c:pt>
                <c:pt idx="120">
                  <c:v>1.5530303030303005</c:v>
                </c:pt>
                <c:pt idx="121">
                  <c:v>1.5719696969696995</c:v>
                </c:pt>
                <c:pt idx="122">
                  <c:v>1.5814393939393878</c:v>
                </c:pt>
                <c:pt idx="123">
                  <c:v>1.5909090909090873</c:v>
                </c:pt>
                <c:pt idx="124">
                  <c:v>1.6098484848484751</c:v>
                </c:pt>
                <c:pt idx="125">
                  <c:v>1.6193181818181857</c:v>
                </c:pt>
                <c:pt idx="126">
                  <c:v>1.6382575757575735</c:v>
                </c:pt>
                <c:pt idx="127">
                  <c:v>1.6477272727272729</c:v>
                </c:pt>
                <c:pt idx="128">
                  <c:v>1.6571969696969724</c:v>
                </c:pt>
                <c:pt idx="129">
                  <c:v>1.6761363636363602</c:v>
                </c:pt>
                <c:pt idx="130">
                  <c:v>1.6856060606060708</c:v>
                </c:pt>
                <c:pt idx="131">
                  <c:v>1.695075757575748</c:v>
                </c:pt>
                <c:pt idx="132">
                  <c:v>1.714015151515158</c:v>
                </c:pt>
                <c:pt idx="133">
                  <c:v>1.7234848484848464</c:v>
                </c:pt>
                <c:pt idx="134">
                  <c:v>1.7329545454545459</c:v>
                </c:pt>
                <c:pt idx="135">
                  <c:v>1.7518939393939337</c:v>
                </c:pt>
                <c:pt idx="136">
                  <c:v>1.7613636363636331</c:v>
                </c:pt>
                <c:pt idx="137">
                  <c:v>1.780303030303021</c:v>
                </c:pt>
                <c:pt idx="138">
                  <c:v>1.7897727272727315</c:v>
                </c:pt>
                <c:pt idx="139">
                  <c:v>1.799242424242431</c:v>
                </c:pt>
                <c:pt idx="140">
                  <c:v>1.8181818181818188</c:v>
                </c:pt>
                <c:pt idx="141">
                  <c:v>1.8276515151515182</c:v>
                </c:pt>
                <c:pt idx="142">
                  <c:v>1.8371212121212066</c:v>
                </c:pt>
                <c:pt idx="143">
                  <c:v>1.8560606060606166</c:v>
                </c:pt>
                <c:pt idx="144">
                  <c:v>1.8655303030302939</c:v>
                </c:pt>
                <c:pt idx="145">
                  <c:v>1.8844696969697039</c:v>
                </c:pt>
                <c:pt idx="146">
                  <c:v>1.8939393939393923</c:v>
                </c:pt>
                <c:pt idx="147">
                  <c:v>1.9034090909090917</c:v>
                </c:pt>
                <c:pt idx="148">
                  <c:v>1.9223484848484795</c:v>
                </c:pt>
                <c:pt idx="149">
                  <c:v>1.931818181818179</c:v>
                </c:pt>
                <c:pt idx="150">
                  <c:v>1.9412878787878896</c:v>
                </c:pt>
                <c:pt idx="151">
                  <c:v>1.9602272727272774</c:v>
                </c:pt>
                <c:pt idx="152">
                  <c:v>1.9696969696969768</c:v>
                </c:pt>
                <c:pt idx="153">
                  <c:v>1.9791666666666652</c:v>
                </c:pt>
                <c:pt idx="154">
                  <c:v>1.9981060606060641</c:v>
                </c:pt>
                <c:pt idx="155">
                  <c:v>2.0075757575757525</c:v>
                </c:pt>
                <c:pt idx="156">
                  <c:v>2.0265151515151625</c:v>
                </c:pt>
                <c:pt idx="157">
                  <c:v>2.0359848484848397</c:v>
                </c:pt>
                <c:pt idx="158">
                  <c:v>2.0454545454545503</c:v>
                </c:pt>
                <c:pt idx="159">
                  <c:v>2.064393939393927</c:v>
                </c:pt>
                <c:pt idx="160">
                  <c:v>2.0738636363636376</c:v>
                </c:pt>
                <c:pt idx="161">
                  <c:v>2.0928030303030254</c:v>
                </c:pt>
                <c:pt idx="162">
                  <c:v>2.1022727272727249</c:v>
                </c:pt>
                <c:pt idx="163">
                  <c:v>2.1117424242424354</c:v>
                </c:pt>
                <c:pt idx="164">
                  <c:v>2.1306818181818232</c:v>
                </c:pt>
                <c:pt idx="165">
                  <c:v>2.1401515151515227</c:v>
                </c:pt>
                <c:pt idx="166">
                  <c:v>2.1496212121211999</c:v>
                </c:pt>
                <c:pt idx="167">
                  <c:v>2.16856060606061</c:v>
                </c:pt>
                <c:pt idx="168">
                  <c:v>2.1874999999999978</c:v>
                </c:pt>
                <c:pt idx="169">
                  <c:v>2.1969696969697083</c:v>
                </c:pt>
                <c:pt idx="170">
                  <c:v>2.2159090909090962</c:v>
                </c:pt>
                <c:pt idx="171">
                  <c:v>2.2253787878787956</c:v>
                </c:pt>
                <c:pt idx="172">
                  <c:v>2.2348484848484729</c:v>
                </c:pt>
                <c:pt idx="173">
                  <c:v>2.2537878787878829</c:v>
                </c:pt>
                <c:pt idx="174">
                  <c:v>2.2632575757575712</c:v>
                </c:pt>
                <c:pt idx="175">
                  <c:v>2.2727272727272707</c:v>
                </c:pt>
                <c:pt idx="176">
                  <c:v>2.2916666666666585</c:v>
                </c:pt>
                <c:pt idx="177">
                  <c:v>2.3011363636363691</c:v>
                </c:pt>
                <c:pt idx="178">
                  <c:v>2.3106060606060685</c:v>
                </c:pt>
                <c:pt idx="179">
                  <c:v>2.3295454545454564</c:v>
                </c:pt>
                <c:pt idx="180">
                  <c:v>2.3390151515151558</c:v>
                </c:pt>
                <c:pt idx="181">
                  <c:v>2.3579545454545436</c:v>
                </c:pt>
                <c:pt idx="182">
                  <c:v>2.3674242424242542</c:v>
                </c:pt>
                <c:pt idx="183">
                  <c:v>2.3768939393939315</c:v>
                </c:pt>
                <c:pt idx="184">
                  <c:v>2.3958333333333415</c:v>
                </c:pt>
                <c:pt idx="185">
                  <c:v>2.4053030303030187</c:v>
                </c:pt>
                <c:pt idx="186">
                  <c:v>2.4147727272727293</c:v>
                </c:pt>
                <c:pt idx="187">
                  <c:v>2.4337121212121171</c:v>
                </c:pt>
                <c:pt idx="188">
                  <c:v>2.4431818181818166</c:v>
                </c:pt>
                <c:pt idx="189">
                  <c:v>2.4526515151515271</c:v>
                </c:pt>
                <c:pt idx="190">
                  <c:v>2.4715909090909038</c:v>
                </c:pt>
                <c:pt idx="191">
                  <c:v>2.4810606060606144</c:v>
                </c:pt>
                <c:pt idx="192">
                  <c:v>2.5000000000000022</c:v>
                </c:pt>
                <c:pt idx="193">
                  <c:v>2.5094696969697017</c:v>
                </c:pt>
                <c:pt idx="194">
                  <c:v>2.51893939393939</c:v>
                </c:pt>
                <c:pt idx="195">
                  <c:v>2.5378787878788001</c:v>
                </c:pt>
                <c:pt idx="196">
                  <c:v>2.5473484848484773</c:v>
                </c:pt>
                <c:pt idx="197">
                  <c:v>2.5568181818181768</c:v>
                </c:pt>
                <c:pt idx="198">
                  <c:v>2.5757575757575646</c:v>
                </c:pt>
                <c:pt idx="199">
                  <c:v>2.5852272727272751</c:v>
                </c:pt>
                <c:pt idx="200">
                  <c:v>2.604166666666663</c:v>
                </c:pt>
                <c:pt idx="201">
                  <c:v>2.6136363636363624</c:v>
                </c:pt>
                <c:pt idx="202">
                  <c:v>2.623106060606073</c:v>
                </c:pt>
                <c:pt idx="203">
                  <c:v>2.6420454545454497</c:v>
                </c:pt>
                <c:pt idx="204">
                  <c:v>2.6515151515151603</c:v>
                </c:pt>
                <c:pt idx="205">
                  <c:v>2.6609848484848375</c:v>
                </c:pt>
                <c:pt idx="206">
                  <c:v>2.6799242424242475</c:v>
                </c:pt>
                <c:pt idx="207">
                  <c:v>2.6893939393939359</c:v>
                </c:pt>
                <c:pt idx="208">
                  <c:v>2.7083333333333348</c:v>
                </c:pt>
                <c:pt idx="209">
                  <c:v>2.7178030303030232</c:v>
                </c:pt>
                <c:pt idx="210">
                  <c:v>2.7272727272727226</c:v>
                </c:pt>
                <c:pt idx="211">
                  <c:v>2.7462121212121104</c:v>
                </c:pt>
                <c:pt idx="212">
                  <c:v>2.755681818181821</c:v>
                </c:pt>
                <c:pt idx="213">
                  <c:v>2.7651515151515205</c:v>
                </c:pt>
                <c:pt idx="214">
                  <c:v>2.7840909090909083</c:v>
                </c:pt>
                <c:pt idx="215">
                  <c:v>2.7935606060606077</c:v>
                </c:pt>
                <c:pt idx="216">
                  <c:v>2.8030303030302961</c:v>
                </c:pt>
                <c:pt idx="217">
                  <c:v>2.8219696969697061</c:v>
                </c:pt>
                <c:pt idx="218">
                  <c:v>2.8314393939393834</c:v>
                </c:pt>
                <c:pt idx="219">
                  <c:v>2.8503787878787934</c:v>
                </c:pt>
                <c:pt idx="220">
                  <c:v>2.8598484848484818</c:v>
                </c:pt>
                <c:pt idx="221">
                  <c:v>2.8693181818181812</c:v>
                </c:pt>
                <c:pt idx="222">
                  <c:v>2.888257575757569</c:v>
                </c:pt>
                <c:pt idx="223">
                  <c:v>2.8977272727272685</c:v>
                </c:pt>
                <c:pt idx="224">
                  <c:v>2.907196969696979</c:v>
                </c:pt>
                <c:pt idx="225">
                  <c:v>2.9261363636363669</c:v>
                </c:pt>
                <c:pt idx="226">
                  <c:v>2.9356060606060663</c:v>
                </c:pt>
                <c:pt idx="227">
                  <c:v>2.9545454545454541</c:v>
                </c:pt>
                <c:pt idx="228">
                  <c:v>2.9640151515151536</c:v>
                </c:pt>
                <c:pt idx="229">
                  <c:v>2.973484848484842</c:v>
                </c:pt>
                <c:pt idx="230">
                  <c:v>2.992424242424252</c:v>
                </c:pt>
                <c:pt idx="231">
                  <c:v>3.0018939393939292</c:v>
                </c:pt>
                <c:pt idx="232">
                  <c:v>3.0113636363636398</c:v>
                </c:pt>
                <c:pt idx="233">
                  <c:v>3.0303030303030276</c:v>
                </c:pt>
                <c:pt idx="234">
                  <c:v>3.0397727272727271</c:v>
                </c:pt>
                <c:pt idx="235">
                  <c:v>3.0492424242424265</c:v>
                </c:pt>
                <c:pt idx="236">
                  <c:v>3.0681818181818143</c:v>
                </c:pt>
                <c:pt idx="237">
                  <c:v>3.0776515151515249</c:v>
                </c:pt>
                <c:pt idx="238">
                  <c:v>3.0965909090909127</c:v>
                </c:pt>
                <c:pt idx="239">
                  <c:v>3.1060606060606122</c:v>
                </c:pt>
                <c:pt idx="240">
                  <c:v>3.1155303030303005</c:v>
                </c:pt>
                <c:pt idx="241">
                  <c:v>3.1344696969696995</c:v>
                </c:pt>
                <c:pt idx="242">
                  <c:v>3.1439393939393878</c:v>
                </c:pt>
                <c:pt idx="243">
                  <c:v>3.1534090909090873</c:v>
                </c:pt>
                <c:pt idx="244">
                  <c:v>3.1723484848484751</c:v>
                </c:pt>
                <c:pt idx="245">
                  <c:v>3.1818181818181857</c:v>
                </c:pt>
                <c:pt idx="246">
                  <c:v>3.2007575757575735</c:v>
                </c:pt>
                <c:pt idx="247">
                  <c:v>3.2102272727272729</c:v>
                </c:pt>
                <c:pt idx="248">
                  <c:v>3.2196969696969724</c:v>
                </c:pt>
                <c:pt idx="249">
                  <c:v>3.2386363636363602</c:v>
                </c:pt>
                <c:pt idx="250">
                  <c:v>3.2481060606060708</c:v>
                </c:pt>
                <c:pt idx="251">
                  <c:v>3.257575757575748</c:v>
                </c:pt>
                <c:pt idx="252">
                  <c:v>3.276515151515158</c:v>
                </c:pt>
                <c:pt idx="253">
                  <c:v>3.2859848484848464</c:v>
                </c:pt>
                <c:pt idx="254">
                  <c:v>3.3049242424242453</c:v>
                </c:pt>
                <c:pt idx="255">
                  <c:v>3.3143939393939337</c:v>
                </c:pt>
                <c:pt idx="256">
                  <c:v>3.3238636363636331</c:v>
                </c:pt>
                <c:pt idx="257">
                  <c:v>3.342803030303021</c:v>
                </c:pt>
                <c:pt idx="258">
                  <c:v>3.3522727272727315</c:v>
                </c:pt>
                <c:pt idx="259">
                  <c:v>3.361742424242431</c:v>
                </c:pt>
                <c:pt idx="260">
                  <c:v>3.3806818181818188</c:v>
                </c:pt>
                <c:pt idx="261">
                  <c:v>3.3901515151515182</c:v>
                </c:pt>
                <c:pt idx="262">
                  <c:v>3.3996212121212066</c:v>
                </c:pt>
                <c:pt idx="263">
                  <c:v>3.4185606060606166</c:v>
                </c:pt>
                <c:pt idx="264">
                  <c:v>3.4280303030302939</c:v>
                </c:pt>
                <c:pt idx="265">
                  <c:v>3.4469696969697039</c:v>
                </c:pt>
                <c:pt idx="266">
                  <c:v>3.4564393939393923</c:v>
                </c:pt>
                <c:pt idx="267">
                  <c:v>3.4659090909090917</c:v>
                </c:pt>
                <c:pt idx="268">
                  <c:v>3.4848484848484795</c:v>
                </c:pt>
                <c:pt idx="269">
                  <c:v>3.494318181818179</c:v>
                </c:pt>
                <c:pt idx="270">
                  <c:v>3.5037878787878896</c:v>
                </c:pt>
                <c:pt idx="271">
                  <c:v>3.5227272727272774</c:v>
                </c:pt>
                <c:pt idx="272">
                  <c:v>3.5321969696969768</c:v>
                </c:pt>
                <c:pt idx="273">
                  <c:v>3.5416666666666652</c:v>
                </c:pt>
                <c:pt idx="274">
                  <c:v>3.5606060606060641</c:v>
                </c:pt>
                <c:pt idx="275">
                  <c:v>3.5700757575757525</c:v>
                </c:pt>
                <c:pt idx="276">
                  <c:v>3.5890151515151625</c:v>
                </c:pt>
                <c:pt idx="277">
                  <c:v>3.5984848484848397</c:v>
                </c:pt>
                <c:pt idx="278">
                  <c:v>3.6079545454545503</c:v>
                </c:pt>
                <c:pt idx="279">
                  <c:v>3.626893939393927</c:v>
                </c:pt>
                <c:pt idx="280">
                  <c:v>3.6363636363636376</c:v>
                </c:pt>
                <c:pt idx="281">
                  <c:v>3.645833333333337</c:v>
                </c:pt>
                <c:pt idx="282">
                  <c:v>3.6647727272727249</c:v>
                </c:pt>
                <c:pt idx="283">
                  <c:v>3.6742424242424354</c:v>
                </c:pt>
                <c:pt idx="284">
                  <c:v>3.6931818181818232</c:v>
                </c:pt>
                <c:pt idx="285">
                  <c:v>3.7026515151515227</c:v>
                </c:pt>
                <c:pt idx="286">
                  <c:v>3.7121212121211999</c:v>
                </c:pt>
                <c:pt idx="287">
                  <c:v>3.73106060606061</c:v>
                </c:pt>
                <c:pt idx="288">
                  <c:v>3.7405303030302983</c:v>
                </c:pt>
                <c:pt idx="289">
                  <c:v>3.7499999999999978</c:v>
                </c:pt>
                <c:pt idx="290">
                  <c:v>3.7689393939393856</c:v>
                </c:pt>
                <c:pt idx="291">
                  <c:v>3.7784090909090962</c:v>
                </c:pt>
                <c:pt idx="292">
                  <c:v>3.7878787878787956</c:v>
                </c:pt>
                <c:pt idx="293">
                  <c:v>3.8068181818181834</c:v>
                </c:pt>
                <c:pt idx="294">
                  <c:v>3.8162878787878829</c:v>
                </c:pt>
                <c:pt idx="295">
                  <c:v>3.8352272727272707</c:v>
                </c:pt>
                <c:pt idx="296">
                  <c:v>3.8446969696969813</c:v>
                </c:pt>
                <c:pt idx="297">
                  <c:v>3.8541666666666585</c:v>
                </c:pt>
                <c:pt idx="298">
                  <c:v>3.8731060606060685</c:v>
                </c:pt>
                <c:pt idx="299">
                  <c:v>3.8825757575757458</c:v>
                </c:pt>
                <c:pt idx="300">
                  <c:v>3.8920454545454564</c:v>
                </c:pt>
                <c:pt idx="301">
                  <c:v>3.9109848484848442</c:v>
                </c:pt>
                <c:pt idx="302">
                  <c:v>3.9204545454545436</c:v>
                </c:pt>
                <c:pt idx="303">
                  <c:v>3.9393939393939315</c:v>
                </c:pt>
                <c:pt idx="304">
                  <c:v>3.9488636363636309</c:v>
                </c:pt>
                <c:pt idx="305">
                  <c:v>3.9583333333333415</c:v>
                </c:pt>
                <c:pt idx="306">
                  <c:v>3.9772727272727293</c:v>
                </c:pt>
                <c:pt idx="307">
                  <c:v>3.9867424242424288</c:v>
                </c:pt>
                <c:pt idx="308">
                  <c:v>3.9962121212121171</c:v>
                </c:pt>
                <c:pt idx="309">
                  <c:v>4.0151515151515271</c:v>
                </c:pt>
                <c:pt idx="310">
                  <c:v>4.0246212121212039</c:v>
                </c:pt>
                <c:pt idx="311">
                  <c:v>4.0340909090909038</c:v>
                </c:pt>
                <c:pt idx="312">
                  <c:v>4.0530303030302921</c:v>
                </c:pt>
                <c:pt idx="313">
                  <c:v>4.0625000000000018</c:v>
                </c:pt>
                <c:pt idx="314">
                  <c:v>4.08143939393939</c:v>
                </c:pt>
                <c:pt idx="315">
                  <c:v>4.0909090909090899</c:v>
                </c:pt>
                <c:pt idx="316">
                  <c:v>4.1003787878787996</c:v>
                </c:pt>
                <c:pt idx="317">
                  <c:v>4.1193181818181763</c:v>
                </c:pt>
                <c:pt idx="318">
                  <c:v>4.1287878787878878</c:v>
                </c:pt>
                <c:pt idx="319">
                  <c:v>4.1382575757575646</c:v>
                </c:pt>
                <c:pt idx="320">
                  <c:v>4.1571969696969742</c:v>
                </c:pt>
                <c:pt idx="321">
                  <c:v>4.1666666666666625</c:v>
                </c:pt>
                <c:pt idx="322">
                  <c:v>4.1761363636363624</c:v>
                </c:pt>
                <c:pt idx="323">
                  <c:v>4.1950757575757507</c:v>
                </c:pt>
                <c:pt idx="324">
                  <c:v>4.2045454545454497</c:v>
                </c:pt>
                <c:pt idx="325">
                  <c:v>4.2234848484848371</c:v>
                </c:pt>
                <c:pt idx="326">
                  <c:v>4.2329545454545485</c:v>
                </c:pt>
                <c:pt idx="327">
                  <c:v>4.2424242424242475</c:v>
                </c:pt>
                <c:pt idx="328">
                  <c:v>4.2613636363636349</c:v>
                </c:pt>
                <c:pt idx="329">
                  <c:v>4.2708333333333348</c:v>
                </c:pt>
                <c:pt idx="330">
                  <c:v>4.2803030303030232</c:v>
                </c:pt>
                <c:pt idx="331">
                  <c:v>4.2992424242424327</c:v>
                </c:pt>
                <c:pt idx="332">
                  <c:v>4.3087121212121104</c:v>
                </c:pt>
                <c:pt idx="333">
                  <c:v>4.3276515151515209</c:v>
                </c:pt>
                <c:pt idx="334">
                  <c:v>4.3371212121212093</c:v>
                </c:pt>
                <c:pt idx="335">
                  <c:v>4.3465909090909083</c:v>
                </c:pt>
                <c:pt idx="336">
                  <c:v>4.3655303030302957</c:v>
                </c:pt>
                <c:pt idx="337">
                  <c:v>4.3749999999999956</c:v>
                </c:pt>
                <c:pt idx="338">
                  <c:v>4.3844696969697061</c:v>
                </c:pt>
                <c:pt idx="339">
                  <c:v>4.4034090909090935</c:v>
                </c:pt>
                <c:pt idx="340">
                  <c:v>4.4128787878787934</c:v>
                </c:pt>
                <c:pt idx="341">
                  <c:v>4.4223484848484818</c:v>
                </c:pt>
                <c:pt idx="342">
                  <c:v>4.4412878787878807</c:v>
                </c:pt>
                <c:pt idx="343">
                  <c:v>4.450757575757569</c:v>
                </c:pt>
                <c:pt idx="344">
                  <c:v>4.4696969696969795</c:v>
                </c:pt>
                <c:pt idx="345">
                  <c:v>4.4791666666666563</c:v>
                </c:pt>
                <c:pt idx="346">
                  <c:v>4.4886363636363669</c:v>
                </c:pt>
                <c:pt idx="347">
                  <c:v>4.5075757575757542</c:v>
                </c:pt>
                <c:pt idx="348">
                  <c:v>4.5170454545454541</c:v>
                </c:pt>
                <c:pt idx="349">
                  <c:v>4.526515151515154</c:v>
                </c:pt>
                <c:pt idx="350">
                  <c:v>4.5454545454545414</c:v>
                </c:pt>
                <c:pt idx="351">
                  <c:v>4.554924242424252</c:v>
                </c:pt>
                <c:pt idx="352">
                  <c:v>4.5738636363636402</c:v>
                </c:pt>
                <c:pt idx="353">
                  <c:v>4.5833333333333393</c:v>
                </c:pt>
                <c:pt idx="354">
                  <c:v>4.5928030303030276</c:v>
                </c:pt>
                <c:pt idx="355">
                  <c:v>4.6117424242424265</c:v>
                </c:pt>
                <c:pt idx="356">
                  <c:v>4.6212121212121149</c:v>
                </c:pt>
                <c:pt idx="357">
                  <c:v>4.6306818181818148</c:v>
                </c:pt>
                <c:pt idx="358">
                  <c:v>4.6496212121212022</c:v>
                </c:pt>
                <c:pt idx="359">
                  <c:v>4.6590909090909127</c:v>
                </c:pt>
                <c:pt idx="360">
                  <c:v>4.6685606060606126</c:v>
                </c:pt>
                <c:pt idx="361">
                  <c:v>4.6875</c:v>
                </c:pt>
                <c:pt idx="362">
                  <c:v>4.696969696969699</c:v>
                </c:pt>
                <c:pt idx="363">
                  <c:v>4.7159090909090873</c:v>
                </c:pt>
                <c:pt idx="364">
                  <c:v>4.7253787878787978</c:v>
                </c:pt>
                <c:pt idx="365">
                  <c:v>4.7348484848484755</c:v>
                </c:pt>
                <c:pt idx="366">
                  <c:v>4.7537878787878851</c:v>
                </c:pt>
                <c:pt idx="367">
                  <c:v>4.7632575757575735</c:v>
                </c:pt>
                <c:pt idx="368">
                  <c:v>4.7727272727272734</c:v>
                </c:pt>
                <c:pt idx="369">
                  <c:v>4.7916666666666607</c:v>
                </c:pt>
                <c:pt idx="370">
                  <c:v>4.8011363636363598</c:v>
                </c:pt>
                <c:pt idx="371">
                  <c:v>4.820075757575748</c:v>
                </c:pt>
                <c:pt idx="372">
                  <c:v>4.8295454545454586</c:v>
                </c:pt>
                <c:pt idx="373">
                  <c:v>4.8390151515151576</c:v>
                </c:pt>
                <c:pt idx="374">
                  <c:v>4.8579545454545459</c:v>
                </c:pt>
                <c:pt idx="375">
                  <c:v>4.8674242424242458</c:v>
                </c:pt>
                <c:pt idx="376">
                  <c:v>4.8768939393939341</c:v>
                </c:pt>
                <c:pt idx="377">
                  <c:v>4.8958333333333437</c:v>
                </c:pt>
                <c:pt idx="378">
                  <c:v>4.9053030303030205</c:v>
                </c:pt>
                <c:pt idx="379">
                  <c:v>4.924242424242431</c:v>
                </c:pt>
                <c:pt idx="380">
                  <c:v>4.9337121212121193</c:v>
                </c:pt>
                <c:pt idx="381">
                  <c:v>4.9431818181818183</c:v>
                </c:pt>
                <c:pt idx="382">
                  <c:v>4.9621212121212066</c:v>
                </c:pt>
                <c:pt idx="383">
                  <c:v>4.9715909090909065</c:v>
                </c:pt>
                <c:pt idx="384">
                  <c:v>4.9810606060606162</c:v>
                </c:pt>
                <c:pt idx="385">
                  <c:v>5.0000000000000044</c:v>
                </c:pt>
                <c:pt idx="386">
                  <c:v>5.0094696969697043</c:v>
                </c:pt>
                <c:pt idx="387">
                  <c:v>5.0189393939393927</c:v>
                </c:pt>
                <c:pt idx="388">
                  <c:v>5.0378787878787907</c:v>
                </c:pt>
                <c:pt idx="389">
                  <c:v>5.0473484848484791</c:v>
                </c:pt>
                <c:pt idx="390">
                  <c:v>5.0662878787878896</c:v>
                </c:pt>
                <c:pt idx="391">
                  <c:v>5.0757575757575673</c:v>
                </c:pt>
                <c:pt idx="392">
                  <c:v>5.0852272727272769</c:v>
                </c:pt>
                <c:pt idx="393">
                  <c:v>5.1041666666666652</c:v>
                </c:pt>
                <c:pt idx="394">
                  <c:v>5.1136363636363651</c:v>
                </c:pt>
                <c:pt idx="395">
                  <c:v>5.1231060606060641</c:v>
                </c:pt>
                <c:pt idx="396">
                  <c:v>5.1420454545454515</c:v>
                </c:pt>
                <c:pt idx="397">
                  <c:v>5.1515151515151629</c:v>
                </c:pt>
                <c:pt idx="398">
                  <c:v>5.1704545454545503</c:v>
                </c:pt>
                <c:pt idx="399">
                  <c:v>5.1799242424242493</c:v>
                </c:pt>
                <c:pt idx="400">
                  <c:v>5.189393939393927</c:v>
                </c:pt>
                <c:pt idx="401">
                  <c:v>5.2083333333333375</c:v>
                </c:pt>
                <c:pt idx="402">
                  <c:v>5.2178030303030258</c:v>
                </c:pt>
                <c:pt idx="403">
                  <c:v>5.2272727272727249</c:v>
                </c:pt>
                <c:pt idx="404">
                  <c:v>5.2462121212121122</c:v>
                </c:pt>
                <c:pt idx="405">
                  <c:v>5.2556818181818237</c:v>
                </c:pt>
                <c:pt idx="406">
                  <c:v>5.2651515151515227</c:v>
                </c:pt>
                <c:pt idx="407">
                  <c:v>5.2840909090909101</c:v>
                </c:pt>
                <c:pt idx="408">
                  <c:v>5.29356060606061</c:v>
                </c:pt>
                <c:pt idx="409">
                  <c:v>5.3124999999999982</c:v>
                </c:pt>
                <c:pt idx="410">
                  <c:v>5.3219696969697079</c:v>
                </c:pt>
                <c:pt idx="411">
                  <c:v>5.3314393939393856</c:v>
                </c:pt>
                <c:pt idx="412">
                  <c:v>5.3503787878787961</c:v>
                </c:pt>
                <c:pt idx="413">
                  <c:v>5.3598484848484729</c:v>
                </c:pt>
                <c:pt idx="414">
                  <c:v>5.3693181818181834</c:v>
                </c:pt>
                <c:pt idx="415">
                  <c:v>5.3882575757575708</c:v>
                </c:pt>
                <c:pt idx="416">
                  <c:v>5.3977272727272707</c:v>
                </c:pt>
                <c:pt idx="417">
                  <c:v>5.4071969696969813</c:v>
                </c:pt>
                <c:pt idx="418">
                  <c:v>5.4261363636363686</c:v>
                </c:pt>
                <c:pt idx="419">
                  <c:v>5.4356060606060685</c:v>
                </c:pt>
                <c:pt idx="420">
                  <c:v>5.4545454545454568</c:v>
                </c:pt>
                <c:pt idx="421">
                  <c:v>5.4640151515151558</c:v>
                </c:pt>
                <c:pt idx="422">
                  <c:v>5.4734848484848442</c:v>
                </c:pt>
                <c:pt idx="423">
                  <c:v>5.4924242424242546</c:v>
                </c:pt>
                <c:pt idx="424">
                  <c:v>5.5018939393939315</c:v>
                </c:pt>
                <c:pt idx="425">
                  <c:v>5.5113636363636314</c:v>
                </c:pt>
                <c:pt idx="426">
                  <c:v>5.5303030303030187</c:v>
                </c:pt>
                <c:pt idx="427">
                  <c:v>5.5397727272727293</c:v>
                </c:pt>
                <c:pt idx="428">
                  <c:v>5.5587121212121176</c:v>
                </c:pt>
                <c:pt idx="429">
                  <c:v>5.5681818181818166</c:v>
                </c:pt>
                <c:pt idx="430">
                  <c:v>5.5776515151515271</c:v>
                </c:pt>
                <c:pt idx="431">
                  <c:v>5.5965909090909038</c:v>
                </c:pt>
                <c:pt idx="432">
                  <c:v>5.6060606060606144</c:v>
                </c:pt>
                <c:pt idx="433">
                  <c:v>5.6155303030302921</c:v>
                </c:pt>
                <c:pt idx="434">
                  <c:v>5.6344696969697017</c:v>
                </c:pt>
                <c:pt idx="435">
                  <c:v>5.64393939393939</c:v>
                </c:pt>
                <c:pt idx="436">
                  <c:v>5.6534090909090899</c:v>
                </c:pt>
                <c:pt idx="437">
                  <c:v>5.6723484848484773</c:v>
                </c:pt>
                <c:pt idx="438">
                  <c:v>5.6818181818181763</c:v>
                </c:pt>
                <c:pt idx="439">
                  <c:v>5.7007575757575646</c:v>
                </c:pt>
                <c:pt idx="440">
                  <c:v>5.7102272727272751</c:v>
                </c:pt>
                <c:pt idx="441">
                  <c:v>5.7196969696969742</c:v>
                </c:pt>
                <c:pt idx="442">
                  <c:v>5.7386363636363624</c:v>
                </c:pt>
                <c:pt idx="443">
                  <c:v>5.748106060606073</c:v>
                </c:pt>
                <c:pt idx="444">
                  <c:v>5.7575757575757507</c:v>
                </c:pt>
                <c:pt idx="445">
                  <c:v>5.7765151515151603</c:v>
                </c:pt>
                <c:pt idx="446">
                  <c:v>5.7859848484848371</c:v>
                </c:pt>
                <c:pt idx="447">
                  <c:v>5.8049242424242475</c:v>
                </c:pt>
                <c:pt idx="448">
                  <c:v>5.8143939393939359</c:v>
                </c:pt>
                <c:pt idx="449">
                  <c:v>5.8238636363636349</c:v>
                </c:pt>
                <c:pt idx="450">
                  <c:v>5.8428030303030232</c:v>
                </c:pt>
                <c:pt idx="451">
                  <c:v>5.8522727272727231</c:v>
                </c:pt>
                <c:pt idx="452">
                  <c:v>5.8617424242424327</c:v>
                </c:pt>
                <c:pt idx="453">
                  <c:v>5.880681818181821</c:v>
                </c:pt>
                <c:pt idx="454">
                  <c:v>5.8901515151515209</c:v>
                </c:pt>
                <c:pt idx="455">
                  <c:v>5.8996212121212093</c:v>
                </c:pt>
                <c:pt idx="456">
                  <c:v>5.9185606060606073</c:v>
                </c:pt>
                <c:pt idx="457">
                  <c:v>5.9280303030302957</c:v>
                </c:pt>
                <c:pt idx="458">
                  <c:v>5.9469696969697061</c:v>
                </c:pt>
                <c:pt idx="459">
                  <c:v>5.9564393939393838</c:v>
                </c:pt>
                <c:pt idx="460">
                  <c:v>5.9659090909090935</c:v>
                </c:pt>
                <c:pt idx="461">
                  <c:v>5.9848484848484818</c:v>
                </c:pt>
                <c:pt idx="462">
                  <c:v>5.9943181818181817</c:v>
                </c:pt>
                <c:pt idx="463">
                  <c:v>6.0037878787878807</c:v>
                </c:pt>
                <c:pt idx="464">
                  <c:v>6.022727272727268</c:v>
                </c:pt>
                <c:pt idx="465">
                  <c:v>6.0321969696969795</c:v>
                </c:pt>
                <c:pt idx="466">
                  <c:v>6.0416666666666563</c:v>
                </c:pt>
                <c:pt idx="467">
                  <c:v>6.0606060606060659</c:v>
                </c:pt>
                <c:pt idx="468">
                  <c:v>6.0700757575757542</c:v>
                </c:pt>
                <c:pt idx="469">
                  <c:v>6.089015151515154</c:v>
                </c:pt>
                <c:pt idx="470">
                  <c:v>6.0984848484848424</c:v>
                </c:pt>
                <c:pt idx="471">
                  <c:v>6.1079545454545414</c:v>
                </c:pt>
                <c:pt idx="472">
                  <c:v>6.1268939393939288</c:v>
                </c:pt>
                <c:pt idx="473">
                  <c:v>6.1363636363636402</c:v>
                </c:pt>
                <c:pt idx="474">
                  <c:v>6.1458333333333393</c:v>
                </c:pt>
                <c:pt idx="475">
                  <c:v>6.1647727272727266</c:v>
                </c:pt>
                <c:pt idx="476">
                  <c:v>6.1742424242424265</c:v>
                </c:pt>
                <c:pt idx="477">
                  <c:v>6.1931818181818148</c:v>
                </c:pt>
                <c:pt idx="478">
                  <c:v>6.2026515151515245</c:v>
                </c:pt>
                <c:pt idx="479">
                  <c:v>6.2121212121212022</c:v>
                </c:pt>
                <c:pt idx="480">
                  <c:v>6.2310606060606126</c:v>
                </c:pt>
                <c:pt idx="481">
                  <c:v>6.240530303030301</c:v>
                </c:pt>
                <c:pt idx="482">
                  <c:v>6.25</c:v>
                </c:pt>
                <c:pt idx="483">
                  <c:v>6.2689393939393874</c:v>
                </c:pt>
                <c:pt idx="484">
                  <c:v>6.2784090909090873</c:v>
                </c:pt>
                <c:pt idx="485">
                  <c:v>6.2878787878787978</c:v>
                </c:pt>
                <c:pt idx="486">
                  <c:v>6.3068181818181852</c:v>
                </c:pt>
                <c:pt idx="487">
                  <c:v>6.3162878787878851</c:v>
                </c:pt>
                <c:pt idx="488">
                  <c:v>6.3352272727272734</c:v>
                </c:pt>
                <c:pt idx="489">
                  <c:v>6.3446969696969724</c:v>
                </c:pt>
                <c:pt idx="490">
                  <c:v>6.3541666666666607</c:v>
                </c:pt>
                <c:pt idx="491">
                  <c:v>6.3731060606060712</c:v>
                </c:pt>
                <c:pt idx="492">
                  <c:v>6.382575757575748</c:v>
                </c:pt>
                <c:pt idx="493">
                  <c:v>6.3920454545454586</c:v>
                </c:pt>
                <c:pt idx="494">
                  <c:v>6.410984848484846</c:v>
                </c:pt>
                <c:pt idx="495">
                  <c:v>6.4204545454545459</c:v>
                </c:pt>
                <c:pt idx="496">
                  <c:v>6.4393939393939341</c:v>
                </c:pt>
                <c:pt idx="497">
                  <c:v>6.4488636363636331</c:v>
                </c:pt>
                <c:pt idx="498">
                  <c:v>6.4583333333333437</c:v>
                </c:pt>
                <c:pt idx="499">
                  <c:v>6.477272727272732</c:v>
                </c:pt>
                <c:pt idx="500">
                  <c:v>6.486742424242431</c:v>
                </c:pt>
                <c:pt idx="501">
                  <c:v>6.4962121212121193</c:v>
                </c:pt>
                <c:pt idx="502">
                  <c:v>6.5151515151515182</c:v>
                </c:pt>
                <c:pt idx="503">
                  <c:v>6.5246212121212066</c:v>
                </c:pt>
                <c:pt idx="504">
                  <c:v>6.5340909090909065</c:v>
                </c:pt>
                <c:pt idx="505">
                  <c:v>6.5530303030302939</c:v>
                </c:pt>
                <c:pt idx="506">
                  <c:v>6.5625000000000044</c:v>
                </c:pt>
                <c:pt idx="507">
                  <c:v>6.5814393939393927</c:v>
                </c:pt>
                <c:pt idx="508">
                  <c:v>6.5909090909090917</c:v>
                </c:pt>
                <c:pt idx="509">
                  <c:v>6.6003787878787907</c:v>
                </c:pt>
                <c:pt idx="510">
                  <c:v>6.619318181818179</c:v>
                </c:pt>
                <c:pt idx="511">
                  <c:v>6.6287878787878896</c:v>
                </c:pt>
                <c:pt idx="512">
                  <c:v>6.6382575757575673</c:v>
                </c:pt>
                <c:pt idx="513">
                  <c:v>6.6571969696969768</c:v>
                </c:pt>
                <c:pt idx="514">
                  <c:v>6.6666666666666652</c:v>
                </c:pt>
                <c:pt idx="515">
                  <c:v>6.6856060606060641</c:v>
                </c:pt>
                <c:pt idx="516">
                  <c:v>6.6950757575757525</c:v>
                </c:pt>
                <c:pt idx="517">
                  <c:v>6.7045454545454515</c:v>
                </c:pt>
                <c:pt idx="518">
                  <c:v>6.7234848484848397</c:v>
                </c:pt>
                <c:pt idx="519">
                  <c:v>6.7329545454545503</c:v>
                </c:pt>
                <c:pt idx="520">
                  <c:v>6.7424242424242493</c:v>
                </c:pt>
                <c:pt idx="521">
                  <c:v>6.7613636363636376</c:v>
                </c:pt>
                <c:pt idx="522">
                  <c:v>6.7708333333333375</c:v>
                </c:pt>
                <c:pt idx="523">
                  <c:v>6.7897727272727249</c:v>
                </c:pt>
                <c:pt idx="524">
                  <c:v>6.7992424242424354</c:v>
                </c:pt>
                <c:pt idx="525">
                  <c:v>6.8087121212121122</c:v>
                </c:pt>
                <c:pt idx="526">
                  <c:v>6.8276515151515227</c:v>
                </c:pt>
                <c:pt idx="527">
                  <c:v>6.8371212121212004</c:v>
                </c:pt>
                <c:pt idx="528">
                  <c:v>6.8465909090909101</c:v>
                </c:pt>
                <c:pt idx="529">
                  <c:v>6.8655303030302983</c:v>
                </c:pt>
                <c:pt idx="530">
                  <c:v>6.8749999999999982</c:v>
                </c:pt>
                <c:pt idx="531">
                  <c:v>6.8939393939393856</c:v>
                </c:pt>
                <c:pt idx="532">
                  <c:v>6.9034090909090962</c:v>
                </c:pt>
                <c:pt idx="533">
                  <c:v>6.9128787878787845</c:v>
                </c:pt>
                <c:pt idx="534">
                  <c:v>6.9318181818181834</c:v>
                </c:pt>
                <c:pt idx="535">
                  <c:v>6.9412878787878718</c:v>
                </c:pt>
                <c:pt idx="536">
                  <c:v>6.9507575757575824</c:v>
                </c:pt>
                <c:pt idx="537">
                  <c:v>6.9696969696969706</c:v>
                </c:pt>
                <c:pt idx="538">
                  <c:v>6.9791666666666696</c:v>
                </c:pt>
                <c:pt idx="539">
                  <c:v>6.9886363636363686</c:v>
                </c:pt>
                <c:pt idx="540">
                  <c:v>7.0075757575757569</c:v>
                </c:pt>
                <c:pt idx="541">
                  <c:v>7.0170454545454568</c:v>
                </c:pt>
                <c:pt idx="542">
                  <c:v>7.0359848484848548</c:v>
                </c:pt>
                <c:pt idx="543">
                  <c:v>7.0454545454545432</c:v>
                </c:pt>
                <c:pt idx="544">
                  <c:v>7.0549242424242431</c:v>
                </c:pt>
                <c:pt idx="545">
                  <c:v>7.0738636363636314</c:v>
                </c:pt>
                <c:pt idx="546">
                  <c:v>7.0833333333333304</c:v>
                </c:pt>
                <c:pt idx="547">
                  <c:v>7.1022727272727293</c:v>
                </c:pt>
                <c:pt idx="548">
                  <c:v>7.1117424242424176</c:v>
                </c:pt>
                <c:pt idx="549">
                  <c:v>7.1212121212121282</c:v>
                </c:pt>
                <c:pt idx="550">
                  <c:v>7.1401515151515156</c:v>
                </c:pt>
                <c:pt idx="551">
                  <c:v>7.1496212121212155</c:v>
                </c:pt>
                <c:pt idx="552">
                  <c:v>7.1590909090909038</c:v>
                </c:pt>
                <c:pt idx="553">
                  <c:v>7.1780303030303028</c:v>
                </c:pt>
                <c:pt idx="554">
                  <c:v>7.1875000000000018</c:v>
                </c:pt>
                <c:pt idx="555">
                  <c:v>7.2064393939394016</c:v>
                </c:pt>
                <c:pt idx="556">
                  <c:v>7.2159090909090899</c:v>
                </c:pt>
                <c:pt idx="557">
                  <c:v>7.225378787878789</c:v>
                </c:pt>
                <c:pt idx="558">
                  <c:v>7.2443181818181763</c:v>
                </c:pt>
                <c:pt idx="559">
                  <c:v>7.2537878787878762</c:v>
                </c:pt>
                <c:pt idx="560">
                  <c:v>7.2632575757575761</c:v>
                </c:pt>
                <c:pt idx="561">
                  <c:v>7.2821969696969635</c:v>
                </c:pt>
                <c:pt idx="562">
                  <c:v>7.2916666666666741</c:v>
                </c:pt>
                <c:pt idx="563">
                  <c:v>7.3011363636363624</c:v>
                </c:pt>
                <c:pt idx="564">
                  <c:v>7.3200757575757613</c:v>
                </c:pt>
                <c:pt idx="565">
                  <c:v>7.3295454545454497</c:v>
                </c:pt>
                <c:pt idx="566">
                  <c:v>7.3484848484848486</c:v>
                </c:pt>
                <c:pt idx="567">
                  <c:v>7.3579545454545485</c:v>
                </c:pt>
                <c:pt idx="568">
                  <c:v>7.3674242424242369</c:v>
                </c:pt>
                <c:pt idx="569">
                  <c:v>7.3863636363636349</c:v>
                </c:pt>
                <c:pt idx="570">
                  <c:v>7.3958333333333348</c:v>
                </c:pt>
                <c:pt idx="571">
                  <c:v>7.4053030303030347</c:v>
                </c:pt>
                <c:pt idx="572">
                  <c:v>7.4242424242424221</c:v>
                </c:pt>
                <c:pt idx="573">
                  <c:v>7.4337121212121211</c:v>
                </c:pt>
                <c:pt idx="574">
                  <c:v>7.4526515151515094</c:v>
                </c:pt>
                <c:pt idx="575">
                  <c:v>7.4621212121212199</c:v>
                </c:pt>
                <c:pt idx="576">
                  <c:v>7.4715909090909083</c:v>
                </c:pt>
                <c:pt idx="577">
                  <c:v>7.4905303030303072</c:v>
                </c:pt>
                <c:pt idx="578">
                  <c:v>7.4999999999999956</c:v>
                </c:pt>
                <c:pt idx="579">
                  <c:v>7.5094696969696955</c:v>
                </c:pt>
                <c:pt idx="580">
                  <c:v>7.5284090909090935</c:v>
                </c:pt>
                <c:pt idx="581">
                  <c:v>7.5378787878787818</c:v>
                </c:pt>
                <c:pt idx="582">
                  <c:v>7.5473484848484933</c:v>
                </c:pt>
                <c:pt idx="583">
                  <c:v>7.5662878787878807</c:v>
                </c:pt>
                <c:pt idx="584">
                  <c:v>7.5757575757575797</c:v>
                </c:pt>
                <c:pt idx="585">
                  <c:v>7.5946969696969679</c:v>
                </c:pt>
                <c:pt idx="586">
                  <c:v>7.6041666666666679</c:v>
                </c:pt>
                <c:pt idx="587">
                  <c:v>7.6136363636363669</c:v>
                </c:pt>
                <c:pt idx="588">
                  <c:v>7.6325757575757658</c:v>
                </c:pt>
                <c:pt idx="589">
                  <c:v>7.6420454545454541</c:v>
                </c:pt>
                <c:pt idx="590">
                  <c:v>7.651515151515154</c:v>
                </c:pt>
                <c:pt idx="591">
                  <c:v>7.6704545454545414</c:v>
                </c:pt>
                <c:pt idx="592">
                  <c:v>7.6799242424242404</c:v>
                </c:pt>
                <c:pt idx="593">
                  <c:v>7.6988636363636402</c:v>
                </c:pt>
                <c:pt idx="594">
                  <c:v>7.7083333333333286</c:v>
                </c:pt>
                <c:pt idx="595">
                  <c:v>7.7178030303030383</c:v>
                </c:pt>
                <c:pt idx="596">
                  <c:v>7.736742424242415</c:v>
                </c:pt>
                <c:pt idx="597">
                  <c:v>7.7462121212121264</c:v>
                </c:pt>
                <c:pt idx="598">
                  <c:v>7.7556818181818148</c:v>
                </c:pt>
                <c:pt idx="599">
                  <c:v>7.7746212121212128</c:v>
                </c:pt>
                <c:pt idx="600">
                  <c:v>7.7840909090909127</c:v>
                </c:pt>
                <c:pt idx="601">
                  <c:v>7.8030303030303116</c:v>
                </c:pt>
                <c:pt idx="602">
                  <c:v>7.8125</c:v>
                </c:pt>
                <c:pt idx="603">
                  <c:v>7.8219696969696884</c:v>
                </c:pt>
                <c:pt idx="604">
                  <c:v>7.8409090909090873</c:v>
                </c:pt>
                <c:pt idx="605">
                  <c:v>7.8503787878787872</c:v>
                </c:pt>
                <c:pt idx="606">
                  <c:v>7.8598484848484862</c:v>
                </c:pt>
                <c:pt idx="607">
                  <c:v>7.8787878787878736</c:v>
                </c:pt>
                <c:pt idx="608">
                  <c:v>7.888257575757585</c:v>
                </c:pt>
                <c:pt idx="609">
                  <c:v>7.9071969696969617</c:v>
                </c:pt>
                <c:pt idx="610">
                  <c:v>7.9166666666666714</c:v>
                </c:pt>
                <c:pt idx="611">
                  <c:v>7.9261363636363598</c:v>
                </c:pt>
                <c:pt idx="612">
                  <c:v>7.9450757575757596</c:v>
                </c:pt>
                <c:pt idx="613">
                  <c:v>7.9545454545454586</c:v>
                </c:pt>
                <c:pt idx="614">
                  <c:v>7.9640151515151469</c:v>
                </c:pt>
                <c:pt idx="615">
                  <c:v>7.9829545454545459</c:v>
                </c:pt>
                <c:pt idx="616">
                  <c:v>7.9924242424242342</c:v>
                </c:pt>
                <c:pt idx="617">
                  <c:v>8.0018939393939448</c:v>
                </c:pt>
                <c:pt idx="618">
                  <c:v>8.0208333333333321</c:v>
                </c:pt>
                <c:pt idx="619">
                  <c:v>8.0303030303030312</c:v>
                </c:pt>
                <c:pt idx="620">
                  <c:v>8.0492424242424203</c:v>
                </c:pt>
                <c:pt idx="621">
                  <c:v>8.0587121212121193</c:v>
                </c:pt>
                <c:pt idx="622">
                  <c:v>8.0681818181818183</c:v>
                </c:pt>
                <c:pt idx="623">
                  <c:v>8.0871212121212182</c:v>
                </c:pt>
                <c:pt idx="624">
                  <c:v>8.0965909090909065</c:v>
                </c:pt>
                <c:pt idx="625">
                  <c:v>8.1060606060606055</c:v>
                </c:pt>
                <c:pt idx="626">
                  <c:v>8.1250000000000036</c:v>
                </c:pt>
                <c:pt idx="627">
                  <c:v>8.1344696969696919</c:v>
                </c:pt>
                <c:pt idx="628">
                  <c:v>8.1534090909090917</c:v>
                </c:pt>
                <c:pt idx="629">
                  <c:v>8.1628787878787801</c:v>
                </c:pt>
                <c:pt idx="630">
                  <c:v>8.1723484848484915</c:v>
                </c:pt>
                <c:pt idx="631">
                  <c:v>8.1912878787878789</c:v>
                </c:pt>
                <c:pt idx="632">
                  <c:v>8.2007575757575779</c:v>
                </c:pt>
                <c:pt idx="633">
                  <c:v>8.2102272727272769</c:v>
                </c:pt>
                <c:pt idx="634">
                  <c:v>8.2291666666666643</c:v>
                </c:pt>
                <c:pt idx="635">
                  <c:v>8.2386363636363651</c:v>
                </c:pt>
                <c:pt idx="636">
                  <c:v>8.2575757575757631</c:v>
                </c:pt>
                <c:pt idx="637">
                  <c:v>8.2670454545454515</c:v>
                </c:pt>
                <c:pt idx="638">
                  <c:v>8.2765151515151523</c:v>
                </c:pt>
                <c:pt idx="639">
                  <c:v>8.2954545454545503</c:v>
                </c:pt>
                <c:pt idx="640">
                  <c:v>8.3049242424242387</c:v>
                </c:pt>
                <c:pt idx="641">
                  <c:v>8.3143939393939377</c:v>
                </c:pt>
                <c:pt idx="642">
                  <c:v>8.333333333333325</c:v>
                </c:pt>
                <c:pt idx="643">
                  <c:v>8.3428030303030365</c:v>
                </c:pt>
                <c:pt idx="644">
                  <c:v>8.3522727272727249</c:v>
                </c:pt>
                <c:pt idx="645">
                  <c:v>8.3712121212121247</c:v>
                </c:pt>
                <c:pt idx="646">
                  <c:v>8.3806818181818237</c:v>
                </c:pt>
                <c:pt idx="647">
                  <c:v>8.399621212121211</c:v>
                </c:pt>
                <c:pt idx="648">
                  <c:v>8.4090909090909101</c:v>
                </c:pt>
                <c:pt idx="649">
                  <c:v>8.4185606060605984</c:v>
                </c:pt>
                <c:pt idx="650">
                  <c:v>8.4374999999999982</c:v>
                </c:pt>
                <c:pt idx="651">
                  <c:v>8.4469696969696972</c:v>
                </c:pt>
                <c:pt idx="652">
                  <c:v>8.4564393939393963</c:v>
                </c:pt>
                <c:pt idx="653">
                  <c:v>8.4753787878787854</c:v>
                </c:pt>
                <c:pt idx="654">
                  <c:v>8.4848484848484844</c:v>
                </c:pt>
                <c:pt idx="655">
                  <c:v>8.4943181818181834</c:v>
                </c:pt>
                <c:pt idx="656">
                  <c:v>8.5132575757575815</c:v>
                </c:pt>
                <c:pt idx="657">
                  <c:v>8.5227272727272698</c:v>
                </c:pt>
                <c:pt idx="658">
                  <c:v>8.5416666666666696</c:v>
                </c:pt>
                <c:pt idx="659">
                  <c:v>8.5511363636363686</c:v>
                </c:pt>
                <c:pt idx="660">
                  <c:v>8.560606060606057</c:v>
                </c:pt>
                <c:pt idx="661">
                  <c:v>8.5795454545454568</c:v>
                </c:pt>
                <c:pt idx="662">
                  <c:v>8.5890151515151452</c:v>
                </c:pt>
                <c:pt idx="663">
                  <c:v>8.5984848484848548</c:v>
                </c:pt>
                <c:pt idx="664">
                  <c:v>8.6174242424242422</c:v>
                </c:pt>
                <c:pt idx="665">
                  <c:v>8.626893939393943</c:v>
                </c:pt>
                <c:pt idx="666">
                  <c:v>8.6458333333333304</c:v>
                </c:pt>
                <c:pt idx="667">
                  <c:v>8.6553030303030294</c:v>
                </c:pt>
                <c:pt idx="668">
                  <c:v>8.6647727272727302</c:v>
                </c:pt>
                <c:pt idx="669">
                  <c:v>8.6837121212121282</c:v>
                </c:pt>
                <c:pt idx="670">
                  <c:v>8.6931818181818166</c:v>
                </c:pt>
                <c:pt idx="671">
                  <c:v>8.7026515151515156</c:v>
                </c:pt>
                <c:pt idx="672">
                  <c:v>8.721590909090903</c:v>
                </c:pt>
                <c:pt idx="673">
                  <c:v>8.7310606060606037</c:v>
                </c:pt>
                <c:pt idx="674">
                  <c:v>8.7405303030303028</c:v>
                </c:pt>
                <c:pt idx="675">
                  <c:v>8.7594696969696901</c:v>
                </c:pt>
                <c:pt idx="676">
                  <c:v>8.7689393939394016</c:v>
                </c:pt>
                <c:pt idx="677">
                  <c:v>8.787878787878789</c:v>
                </c:pt>
                <c:pt idx="678">
                  <c:v>8.797348484848488</c:v>
                </c:pt>
                <c:pt idx="679">
                  <c:v>8.8068181818181763</c:v>
                </c:pt>
                <c:pt idx="680">
                  <c:v>8.8257575757575761</c:v>
                </c:pt>
                <c:pt idx="681">
                  <c:v>8.8352272727272751</c:v>
                </c:pt>
                <c:pt idx="682">
                  <c:v>8.8446969696969635</c:v>
                </c:pt>
                <c:pt idx="683">
                  <c:v>8.8636363636363633</c:v>
                </c:pt>
                <c:pt idx="684">
                  <c:v>8.8731060606060623</c:v>
                </c:pt>
                <c:pt idx="685">
                  <c:v>8.8920454545454497</c:v>
                </c:pt>
                <c:pt idx="686">
                  <c:v>8.9015151515151487</c:v>
                </c:pt>
                <c:pt idx="687">
                  <c:v>8.9109848484848477</c:v>
                </c:pt>
                <c:pt idx="688">
                  <c:v>8.9299242424242369</c:v>
                </c:pt>
                <c:pt idx="689">
                  <c:v>8.9393939393939466</c:v>
                </c:pt>
                <c:pt idx="690">
                  <c:v>8.9488636363636349</c:v>
                </c:pt>
                <c:pt idx="691">
                  <c:v>8.9678030303030347</c:v>
                </c:pt>
                <c:pt idx="692">
                  <c:v>8.9772727272727231</c:v>
                </c:pt>
                <c:pt idx="693">
                  <c:v>8.9867424242424221</c:v>
                </c:pt>
                <c:pt idx="694">
                  <c:v>9.0056818181818201</c:v>
                </c:pt>
                <c:pt idx="695">
                  <c:v>9.0151515151515085</c:v>
                </c:pt>
                <c:pt idx="696">
                  <c:v>9.0340909090909083</c:v>
                </c:pt>
                <c:pt idx="697">
                  <c:v>9.0435606060606073</c:v>
                </c:pt>
                <c:pt idx="698">
                  <c:v>9.0530303030303081</c:v>
                </c:pt>
                <c:pt idx="699">
                  <c:v>9.0719696969696955</c:v>
                </c:pt>
                <c:pt idx="700">
                  <c:v>9.0814393939393945</c:v>
                </c:pt>
                <c:pt idx="701">
                  <c:v>9.0909090909090935</c:v>
                </c:pt>
                <c:pt idx="702">
                  <c:v>9.1098484848484933</c:v>
                </c:pt>
                <c:pt idx="703">
                  <c:v>9.1193181818181817</c:v>
                </c:pt>
                <c:pt idx="704">
                  <c:v>9.1382575757575797</c:v>
                </c:pt>
                <c:pt idx="705">
                  <c:v>9.147727272727268</c:v>
                </c:pt>
                <c:pt idx="706">
                  <c:v>9.1571969696969688</c:v>
                </c:pt>
                <c:pt idx="707">
                  <c:v>9.1761363636363669</c:v>
                </c:pt>
                <c:pt idx="708">
                  <c:v>9.1856060606060552</c:v>
                </c:pt>
                <c:pt idx="709">
                  <c:v>9.1950757575757649</c:v>
                </c:pt>
                <c:pt idx="710">
                  <c:v>9.214015151515154</c:v>
                </c:pt>
                <c:pt idx="711">
                  <c:v>9.2234848484848531</c:v>
                </c:pt>
                <c:pt idx="712">
                  <c:v>9.2329545454545414</c:v>
                </c:pt>
                <c:pt idx="713">
                  <c:v>9.2518939393939412</c:v>
                </c:pt>
                <c:pt idx="714">
                  <c:v>9.2613636363636402</c:v>
                </c:pt>
                <c:pt idx="715">
                  <c:v>9.2803030303030383</c:v>
                </c:pt>
                <c:pt idx="716">
                  <c:v>9.2897727272727266</c:v>
                </c:pt>
                <c:pt idx="717">
                  <c:v>9.299242424242415</c:v>
                </c:pt>
                <c:pt idx="718">
                  <c:v>9.3181818181818148</c:v>
                </c:pt>
                <c:pt idx="719">
                  <c:v>9.3276515151515138</c:v>
                </c:pt>
                <c:pt idx="720">
                  <c:v>9.3371212121212128</c:v>
                </c:pt>
                <c:pt idx="721">
                  <c:v>9.356060606060602</c:v>
                </c:pt>
                <c:pt idx="722">
                  <c:v>9.3655303030303116</c:v>
                </c:pt>
                <c:pt idx="723">
                  <c:v>9.3844696969696884</c:v>
                </c:pt>
                <c:pt idx="724">
                  <c:v>9.393939393939398</c:v>
                </c:pt>
                <c:pt idx="725">
                  <c:v>9.4034090909090864</c:v>
                </c:pt>
                <c:pt idx="726">
                  <c:v>9.4223484848484862</c:v>
                </c:pt>
                <c:pt idx="727">
                  <c:v>9.4318181818181852</c:v>
                </c:pt>
                <c:pt idx="728">
                  <c:v>9.4412878787878736</c:v>
                </c:pt>
                <c:pt idx="729">
                  <c:v>9.4602272727272734</c:v>
                </c:pt>
                <c:pt idx="730">
                  <c:v>9.4696969696969617</c:v>
                </c:pt>
                <c:pt idx="731">
                  <c:v>9.4791666666666714</c:v>
                </c:pt>
                <c:pt idx="732">
                  <c:v>9.4981060606060588</c:v>
                </c:pt>
                <c:pt idx="733">
                  <c:v>9.5075757575757596</c:v>
                </c:pt>
                <c:pt idx="734">
                  <c:v>9.5265151515151469</c:v>
                </c:pt>
                <c:pt idx="735">
                  <c:v>9.535984848484846</c:v>
                </c:pt>
                <c:pt idx="736">
                  <c:v>9.5454545454545467</c:v>
                </c:pt>
                <c:pt idx="737">
                  <c:v>9.5643939393939448</c:v>
                </c:pt>
                <c:pt idx="738">
                  <c:v>9.5738636363636331</c:v>
                </c:pt>
                <c:pt idx="739">
                  <c:v>9.5833333333333321</c:v>
                </c:pt>
                <c:pt idx="740">
                  <c:v>9.602272727272732</c:v>
                </c:pt>
                <c:pt idx="741">
                  <c:v>9.6117424242424203</c:v>
                </c:pt>
                <c:pt idx="742">
                  <c:v>9.6306818181818183</c:v>
                </c:pt>
                <c:pt idx="743">
                  <c:v>9.6401515151515067</c:v>
                </c:pt>
                <c:pt idx="744">
                  <c:v>9.6496212121212182</c:v>
                </c:pt>
                <c:pt idx="745">
                  <c:v>9.6685606060606055</c:v>
                </c:pt>
                <c:pt idx="746">
                  <c:v>9.6780303030303045</c:v>
                </c:pt>
                <c:pt idx="747">
                  <c:v>9.6875000000000036</c:v>
                </c:pt>
                <c:pt idx="748">
                  <c:v>9.7064393939393927</c:v>
                </c:pt>
                <c:pt idx="749">
                  <c:v>9.7159090909090917</c:v>
                </c:pt>
                <c:pt idx="750">
                  <c:v>9.7253787878787801</c:v>
                </c:pt>
                <c:pt idx="751">
                  <c:v>9.7443181818181799</c:v>
                </c:pt>
                <c:pt idx="752">
                  <c:v>9.7537878787878789</c:v>
                </c:pt>
                <c:pt idx="753">
                  <c:v>9.7727272727272769</c:v>
                </c:pt>
                <c:pt idx="754">
                  <c:v>9.7821969696969653</c:v>
                </c:pt>
                <c:pt idx="755">
                  <c:v>9.7916666666666643</c:v>
                </c:pt>
                <c:pt idx="756">
                  <c:v>9.8106060606060534</c:v>
                </c:pt>
                <c:pt idx="757">
                  <c:v>9.8200757575757631</c:v>
                </c:pt>
                <c:pt idx="758">
                  <c:v>9.8295454545454515</c:v>
                </c:pt>
                <c:pt idx="759">
                  <c:v>9.8484848484848513</c:v>
                </c:pt>
                <c:pt idx="760">
                  <c:v>9.8579545454545503</c:v>
                </c:pt>
                <c:pt idx="761">
                  <c:v>9.8768939393939377</c:v>
                </c:pt>
                <c:pt idx="762">
                  <c:v>9.8863636363636367</c:v>
                </c:pt>
                <c:pt idx="763">
                  <c:v>9.895833333333325</c:v>
                </c:pt>
                <c:pt idx="764">
                  <c:v>9.9147727272727249</c:v>
                </c:pt>
                <c:pt idx="765">
                  <c:v>9.9242424242424239</c:v>
                </c:pt>
                <c:pt idx="766">
                  <c:v>9.9337121212121247</c:v>
                </c:pt>
                <c:pt idx="767">
                  <c:v>9.952651515151512</c:v>
                </c:pt>
                <c:pt idx="768">
                  <c:v>9.962121212121211</c:v>
                </c:pt>
                <c:pt idx="769">
                  <c:v>9.9715909090909101</c:v>
                </c:pt>
                <c:pt idx="770">
                  <c:v>9.9905303030303099</c:v>
                </c:pt>
                <c:pt idx="771">
                  <c:v>9.9999999999999982</c:v>
                </c:pt>
                <c:pt idx="772">
                  <c:v>10.018939393939396</c:v>
                </c:pt>
                <c:pt idx="773">
                  <c:v>10.028409090909097</c:v>
                </c:pt>
                <c:pt idx="774">
                  <c:v>10.037878787878785</c:v>
                </c:pt>
                <c:pt idx="775">
                  <c:v>10.056818181818183</c:v>
                </c:pt>
                <c:pt idx="776">
                  <c:v>10.066287878787872</c:v>
                </c:pt>
                <c:pt idx="777">
                  <c:v>10.075757575757581</c:v>
                </c:pt>
                <c:pt idx="778">
                  <c:v>10.094696969696971</c:v>
                </c:pt>
                <c:pt idx="779">
                  <c:v>10.10416666666667</c:v>
                </c:pt>
                <c:pt idx="780">
                  <c:v>10.123106060606057</c:v>
                </c:pt>
                <c:pt idx="781">
                  <c:v>10.132575757575758</c:v>
                </c:pt>
                <c:pt idx="782">
                  <c:v>10.142045454545457</c:v>
                </c:pt>
                <c:pt idx="783">
                  <c:v>10.160984848484855</c:v>
                </c:pt>
                <c:pt idx="784">
                  <c:v>10.170454545454543</c:v>
                </c:pt>
                <c:pt idx="785">
                  <c:v>10.179924242424242</c:v>
                </c:pt>
                <c:pt idx="786">
                  <c:v>10.198863636363631</c:v>
                </c:pt>
                <c:pt idx="787">
                  <c:v>10.20833333333333</c:v>
                </c:pt>
                <c:pt idx="788">
                  <c:v>10.22727272727273</c:v>
                </c:pt>
                <c:pt idx="789">
                  <c:v>10.236742424242419</c:v>
                </c:pt>
                <c:pt idx="790">
                  <c:v>10.246212121212128</c:v>
                </c:pt>
                <c:pt idx="791">
                  <c:v>10.265151515151516</c:v>
                </c:pt>
                <c:pt idx="792">
                  <c:v>10.274621212121215</c:v>
                </c:pt>
                <c:pt idx="793">
                  <c:v>10.284090909090903</c:v>
                </c:pt>
                <c:pt idx="794">
                  <c:v>10.303030303030303</c:v>
                </c:pt>
                <c:pt idx="795">
                  <c:v>10.312500000000002</c:v>
                </c:pt>
                <c:pt idx="796">
                  <c:v>10.32196969696969</c:v>
                </c:pt>
                <c:pt idx="797">
                  <c:v>10.34090909090909</c:v>
                </c:pt>
                <c:pt idx="798">
                  <c:v>10.350378787878789</c:v>
                </c:pt>
                <c:pt idx="799">
                  <c:v>10.369318181818176</c:v>
                </c:pt>
                <c:pt idx="800">
                  <c:v>10.378787878787875</c:v>
                </c:pt>
                <c:pt idx="801">
                  <c:v>10.388257575757576</c:v>
                </c:pt>
                <c:pt idx="802">
                  <c:v>10.407196969696964</c:v>
                </c:pt>
                <c:pt idx="803">
                  <c:v>10.416666666666675</c:v>
                </c:pt>
                <c:pt idx="804">
                  <c:v>10.426136363636363</c:v>
                </c:pt>
                <c:pt idx="805">
                  <c:v>10.445075757575761</c:v>
                </c:pt>
                <c:pt idx="806">
                  <c:v>10.45454545454545</c:v>
                </c:pt>
                <c:pt idx="807">
                  <c:v>10.464015151515149</c:v>
                </c:pt>
                <c:pt idx="808">
                  <c:v>10.482954545454549</c:v>
                </c:pt>
                <c:pt idx="809">
                  <c:v>10.492424242424237</c:v>
                </c:pt>
                <c:pt idx="810">
                  <c:v>10.511363636363635</c:v>
                </c:pt>
                <c:pt idx="811">
                  <c:v>10.520833333333336</c:v>
                </c:pt>
                <c:pt idx="812">
                  <c:v>10.530303030303035</c:v>
                </c:pt>
                <c:pt idx="813">
                  <c:v>10.549242424242422</c:v>
                </c:pt>
                <c:pt idx="814">
                  <c:v>10.558712121212121</c:v>
                </c:pt>
                <c:pt idx="815">
                  <c:v>10.56818181818182</c:v>
                </c:pt>
                <c:pt idx="816">
                  <c:v>10.58712121212122</c:v>
                </c:pt>
                <c:pt idx="817">
                  <c:v>10.596590909090908</c:v>
                </c:pt>
                <c:pt idx="818">
                  <c:v>10.615530303030308</c:v>
                </c:pt>
                <c:pt idx="819">
                  <c:v>10.624999999999996</c:v>
                </c:pt>
                <c:pt idx="820">
                  <c:v>10.634469696969695</c:v>
                </c:pt>
                <c:pt idx="821">
                  <c:v>10.653409090909093</c:v>
                </c:pt>
                <c:pt idx="822">
                  <c:v>10.662878787878782</c:v>
                </c:pt>
                <c:pt idx="823">
                  <c:v>10.672348484848493</c:v>
                </c:pt>
                <c:pt idx="824">
                  <c:v>10.691287878787881</c:v>
                </c:pt>
                <c:pt idx="825">
                  <c:v>10.70075757575758</c:v>
                </c:pt>
                <c:pt idx="826">
                  <c:v>10.710227272727268</c:v>
                </c:pt>
                <c:pt idx="827">
                  <c:v>10.729166666666668</c:v>
                </c:pt>
                <c:pt idx="828">
                  <c:v>10.738636363636367</c:v>
                </c:pt>
                <c:pt idx="829">
                  <c:v>10.757575757575765</c:v>
                </c:pt>
                <c:pt idx="830">
                  <c:v>10.767045454545453</c:v>
                </c:pt>
                <c:pt idx="831">
                  <c:v>10.776515151515154</c:v>
                </c:pt>
                <c:pt idx="832">
                  <c:v>10.795454545454541</c:v>
                </c:pt>
                <c:pt idx="833">
                  <c:v>10.80492424242424</c:v>
                </c:pt>
                <c:pt idx="834">
                  <c:v>10.814393939393941</c:v>
                </c:pt>
                <c:pt idx="835">
                  <c:v>10.833333333333329</c:v>
                </c:pt>
                <c:pt idx="836">
                  <c:v>10.842803030303038</c:v>
                </c:pt>
                <c:pt idx="837">
                  <c:v>10.861742424242415</c:v>
                </c:pt>
                <c:pt idx="838">
                  <c:v>10.871212121212126</c:v>
                </c:pt>
                <c:pt idx="839">
                  <c:v>10.880681818181815</c:v>
                </c:pt>
                <c:pt idx="840">
                  <c:v>10.899621212121213</c:v>
                </c:pt>
                <c:pt idx="841">
                  <c:v>10.909090909090914</c:v>
                </c:pt>
                <c:pt idx="842">
                  <c:v>10.918560606060602</c:v>
                </c:pt>
                <c:pt idx="843">
                  <c:v>10.9375</c:v>
                </c:pt>
                <c:pt idx="844">
                  <c:v>10.946969696969688</c:v>
                </c:pt>
                <c:pt idx="845">
                  <c:v>10.956439393939398</c:v>
                </c:pt>
                <c:pt idx="846">
                  <c:v>10.975378787878787</c:v>
                </c:pt>
                <c:pt idx="847">
                  <c:v>10.984848484848486</c:v>
                </c:pt>
                <c:pt idx="848">
                  <c:v>11.003787878787874</c:v>
                </c:pt>
                <c:pt idx="849">
                  <c:v>11.013257575757585</c:v>
                </c:pt>
                <c:pt idx="850">
                  <c:v>11.022727272727273</c:v>
                </c:pt>
                <c:pt idx="851">
                  <c:v>11.041666666666671</c:v>
                </c:pt>
                <c:pt idx="852">
                  <c:v>11.05113636363636</c:v>
                </c:pt>
                <c:pt idx="853">
                  <c:v>11.060606060606059</c:v>
                </c:pt>
                <c:pt idx="854">
                  <c:v>11.079545454545459</c:v>
                </c:pt>
                <c:pt idx="855">
                  <c:v>11.089015151515147</c:v>
                </c:pt>
                <c:pt idx="856">
                  <c:v>11.098484848484846</c:v>
                </c:pt>
                <c:pt idx="857">
                  <c:v>11.117424242424235</c:v>
                </c:pt>
                <c:pt idx="858">
                  <c:v>11.126893939393945</c:v>
                </c:pt>
                <c:pt idx="859">
                  <c:v>11.145833333333332</c:v>
                </c:pt>
                <c:pt idx="860">
                  <c:v>11.155303030303031</c:v>
                </c:pt>
                <c:pt idx="861">
                  <c:v>11.164772727272732</c:v>
                </c:pt>
                <c:pt idx="862">
                  <c:v>11.183712121212119</c:v>
                </c:pt>
                <c:pt idx="863">
                  <c:v>11.193181818181818</c:v>
                </c:pt>
                <c:pt idx="864">
                  <c:v>11.202651515151507</c:v>
                </c:pt>
                <c:pt idx="865">
                  <c:v>11.221590909090907</c:v>
                </c:pt>
                <c:pt idx="866">
                  <c:v>11.231060606060606</c:v>
                </c:pt>
                <c:pt idx="867">
                  <c:v>11.250000000000004</c:v>
                </c:pt>
                <c:pt idx="868">
                  <c:v>11.259469696969692</c:v>
                </c:pt>
                <c:pt idx="869">
                  <c:v>11.268939393939393</c:v>
                </c:pt>
                <c:pt idx="870">
                  <c:v>11.28787878787878</c:v>
                </c:pt>
                <c:pt idx="871">
                  <c:v>11.297348484848492</c:v>
                </c:pt>
                <c:pt idx="872">
                  <c:v>11.30681818181818</c:v>
                </c:pt>
                <c:pt idx="873">
                  <c:v>11.325757575757578</c:v>
                </c:pt>
                <c:pt idx="874">
                  <c:v>11.335227272727277</c:v>
                </c:pt>
                <c:pt idx="875">
                  <c:v>11.344696969696965</c:v>
                </c:pt>
                <c:pt idx="876">
                  <c:v>11.363636363636365</c:v>
                </c:pt>
                <c:pt idx="877">
                  <c:v>11.373106060606053</c:v>
                </c:pt>
                <c:pt idx="878">
                  <c:v>11.392045454545451</c:v>
                </c:pt>
                <c:pt idx="879">
                  <c:v>11.401515151515152</c:v>
                </c:pt>
                <c:pt idx="880">
                  <c:v>11.410984848484851</c:v>
                </c:pt>
                <c:pt idx="881">
                  <c:v>11.429924242424239</c:v>
                </c:pt>
                <c:pt idx="882">
                  <c:v>11.439393939393938</c:v>
                </c:pt>
                <c:pt idx="883">
                  <c:v>11.448863636363637</c:v>
                </c:pt>
                <c:pt idx="884">
                  <c:v>11.467803030303036</c:v>
                </c:pt>
                <c:pt idx="885">
                  <c:v>11.477272727272725</c:v>
                </c:pt>
                <c:pt idx="886">
                  <c:v>11.496212121212125</c:v>
                </c:pt>
                <c:pt idx="887">
                  <c:v>11.505681818181824</c:v>
                </c:pt>
                <c:pt idx="888">
                  <c:v>11.515151515151512</c:v>
                </c:pt>
                <c:pt idx="889">
                  <c:v>11.53409090909091</c:v>
                </c:pt>
                <c:pt idx="890">
                  <c:v>11.543560606060598</c:v>
                </c:pt>
                <c:pt idx="891">
                  <c:v>11.55303030303031</c:v>
                </c:pt>
                <c:pt idx="892">
                  <c:v>11.571969696969697</c:v>
                </c:pt>
                <c:pt idx="893">
                  <c:v>11.581439393939396</c:v>
                </c:pt>
                <c:pt idx="894">
                  <c:v>11.590909090909097</c:v>
                </c:pt>
                <c:pt idx="895">
                  <c:v>11.609848484848484</c:v>
                </c:pt>
                <c:pt idx="896">
                  <c:v>11.619318181818183</c:v>
                </c:pt>
                <c:pt idx="897">
                  <c:v>11.638257575757581</c:v>
                </c:pt>
                <c:pt idx="898">
                  <c:v>11.64772727272727</c:v>
                </c:pt>
                <c:pt idx="899">
                  <c:v>11.657196969696971</c:v>
                </c:pt>
                <c:pt idx="900">
                  <c:v>11.676136363636369</c:v>
                </c:pt>
                <c:pt idx="901">
                  <c:v>11.685606060606057</c:v>
                </c:pt>
                <c:pt idx="902">
                  <c:v>11.695075757575758</c:v>
                </c:pt>
                <c:pt idx="903">
                  <c:v>11.714015151515145</c:v>
                </c:pt>
                <c:pt idx="904">
                  <c:v>11.723484848484855</c:v>
                </c:pt>
                <c:pt idx="905">
                  <c:v>11.742424242424242</c:v>
                </c:pt>
                <c:pt idx="906">
                  <c:v>11.751893939393943</c:v>
                </c:pt>
                <c:pt idx="907">
                  <c:v>11.761363636363631</c:v>
                </c:pt>
                <c:pt idx="908">
                  <c:v>11.780303030303029</c:v>
                </c:pt>
                <c:pt idx="909">
                  <c:v>11.78977272727273</c:v>
                </c:pt>
                <c:pt idx="910">
                  <c:v>11.799242424242419</c:v>
                </c:pt>
                <c:pt idx="911">
                  <c:v>11.818181818181817</c:v>
                </c:pt>
                <c:pt idx="912">
                  <c:v>11.827651515151516</c:v>
                </c:pt>
                <c:pt idx="913">
                  <c:v>11.837121212121215</c:v>
                </c:pt>
                <c:pt idx="914">
                  <c:v>11.856060606060604</c:v>
                </c:pt>
                <c:pt idx="915">
                  <c:v>11.865530303030303</c:v>
                </c:pt>
                <c:pt idx="916">
                  <c:v>11.88446969696969</c:v>
                </c:pt>
                <c:pt idx="917">
                  <c:v>11.893939393939402</c:v>
                </c:pt>
                <c:pt idx="918">
                  <c:v>11.90340909090909</c:v>
                </c:pt>
                <c:pt idx="919">
                  <c:v>11.922348484848488</c:v>
                </c:pt>
                <c:pt idx="920">
                  <c:v>11.931818181818176</c:v>
                </c:pt>
                <c:pt idx="921">
                  <c:v>11.941287878787875</c:v>
                </c:pt>
                <c:pt idx="922">
                  <c:v>11.960227272727275</c:v>
                </c:pt>
                <c:pt idx="923">
                  <c:v>11.969696969696964</c:v>
                </c:pt>
                <c:pt idx="924">
                  <c:v>11.979166666666675</c:v>
                </c:pt>
                <c:pt idx="925">
                  <c:v>11.998106060606062</c:v>
                </c:pt>
                <c:pt idx="926">
                  <c:v>12.007575757575761</c:v>
                </c:pt>
                <c:pt idx="927">
                  <c:v>12.026515151515149</c:v>
                </c:pt>
                <c:pt idx="928">
                  <c:v>12.035984848484848</c:v>
                </c:pt>
                <c:pt idx="929">
                  <c:v>12.045454545454549</c:v>
                </c:pt>
                <c:pt idx="930">
                  <c:v>12.064393939393947</c:v>
                </c:pt>
                <c:pt idx="931">
                  <c:v>12.073863636363635</c:v>
                </c:pt>
                <c:pt idx="932">
                  <c:v>12.083333333333336</c:v>
                </c:pt>
                <c:pt idx="933">
                  <c:v>12.102272727272723</c:v>
                </c:pt>
                <c:pt idx="934">
                  <c:v>12.111742424242422</c:v>
                </c:pt>
                <c:pt idx="935">
                  <c:v>12.13068181818182</c:v>
                </c:pt>
                <c:pt idx="936">
                  <c:v>12.140151515151508</c:v>
                </c:pt>
                <c:pt idx="937">
                  <c:v>12.14962121212122</c:v>
                </c:pt>
                <c:pt idx="938">
                  <c:v>12.168560606060607</c:v>
                </c:pt>
                <c:pt idx="939">
                  <c:v>12.178030303030308</c:v>
                </c:pt>
                <c:pt idx="940">
                  <c:v>12.187499999999996</c:v>
                </c:pt>
                <c:pt idx="941">
                  <c:v>12.206439393939394</c:v>
                </c:pt>
                <c:pt idx="942">
                  <c:v>12.215909090909093</c:v>
                </c:pt>
                <c:pt idx="943">
                  <c:v>12.225378787878782</c:v>
                </c:pt>
                <c:pt idx="944">
                  <c:v>12.244318181818182</c:v>
                </c:pt>
                <c:pt idx="945">
                  <c:v>12.253787878787881</c:v>
                </c:pt>
                <c:pt idx="946">
                  <c:v>12.272727272727268</c:v>
                </c:pt>
                <c:pt idx="947">
                  <c:v>12.282196969696969</c:v>
                </c:pt>
                <c:pt idx="948">
                  <c:v>12.291666666666668</c:v>
                </c:pt>
                <c:pt idx="949">
                  <c:v>12.310606060606055</c:v>
                </c:pt>
                <c:pt idx="950">
                  <c:v>12.320075757575765</c:v>
                </c:pt>
                <c:pt idx="951">
                  <c:v>12.329545454545453</c:v>
                </c:pt>
                <c:pt idx="952">
                  <c:v>12.348484848484853</c:v>
                </c:pt>
                <c:pt idx="953">
                  <c:v>12.357954545454541</c:v>
                </c:pt>
                <c:pt idx="954">
                  <c:v>12.376893939393941</c:v>
                </c:pt>
                <c:pt idx="955">
                  <c:v>12.38636363636364</c:v>
                </c:pt>
                <c:pt idx="956">
                  <c:v>12.395833333333329</c:v>
                </c:pt>
                <c:pt idx="957">
                  <c:v>12.414772727272727</c:v>
                </c:pt>
                <c:pt idx="958">
                  <c:v>12.424242424242415</c:v>
                </c:pt>
                <c:pt idx="959">
                  <c:v>12.433712121212126</c:v>
                </c:pt>
                <c:pt idx="960">
                  <c:v>12.452651515151514</c:v>
                </c:pt>
                <c:pt idx="961">
                  <c:v>12.462121212121213</c:v>
                </c:pt>
                <c:pt idx="962">
                  <c:v>12.471590909090914</c:v>
                </c:pt>
                <c:pt idx="963">
                  <c:v>12.490530303030312</c:v>
                </c:pt>
                <c:pt idx="964">
                  <c:v>12.5</c:v>
                </c:pt>
                <c:pt idx="965">
                  <c:v>12.518939393939398</c:v>
                </c:pt>
                <c:pt idx="966">
                  <c:v>12.528409090909086</c:v>
                </c:pt>
                <c:pt idx="967">
                  <c:v>12.537878787878787</c:v>
                </c:pt>
                <c:pt idx="968">
                  <c:v>12.556818181818185</c:v>
                </c:pt>
                <c:pt idx="969">
                  <c:v>12.566287878787874</c:v>
                </c:pt>
                <c:pt idx="970">
                  <c:v>12.575757575757585</c:v>
                </c:pt>
                <c:pt idx="971">
                  <c:v>12.594696969696962</c:v>
                </c:pt>
                <c:pt idx="972">
                  <c:v>12.604166666666671</c:v>
                </c:pt>
                <c:pt idx="973">
                  <c:v>12.623106060606059</c:v>
                </c:pt>
                <c:pt idx="974">
                  <c:v>12.63257575757576</c:v>
                </c:pt>
                <c:pt idx="975">
                  <c:v>12.642045454545459</c:v>
                </c:pt>
                <c:pt idx="976">
                  <c:v>12.660984848484846</c:v>
                </c:pt>
                <c:pt idx="977">
                  <c:v>12.670454545454547</c:v>
                </c:pt>
                <c:pt idx="978">
                  <c:v>12.679924242424235</c:v>
                </c:pt>
                <c:pt idx="979">
                  <c:v>12.698863636363633</c:v>
                </c:pt>
                <c:pt idx="980">
                  <c:v>12.708333333333332</c:v>
                </c:pt>
                <c:pt idx="981">
                  <c:v>12.717803030303031</c:v>
                </c:pt>
                <c:pt idx="982">
                  <c:v>12.73674242424242</c:v>
                </c:pt>
                <c:pt idx="983">
                  <c:v>12.746212121212119</c:v>
                </c:pt>
                <c:pt idx="984">
                  <c:v>12.765151515151507</c:v>
                </c:pt>
                <c:pt idx="985">
                  <c:v>12.774621212121218</c:v>
                </c:pt>
                <c:pt idx="986">
                  <c:v>12.784090909090907</c:v>
                </c:pt>
                <c:pt idx="987">
                  <c:v>12.803030303030305</c:v>
                </c:pt>
                <c:pt idx="988">
                  <c:v>12.812500000000004</c:v>
                </c:pt>
                <c:pt idx="989">
                  <c:v>12.821969696969692</c:v>
                </c:pt>
                <c:pt idx="990">
                  <c:v>12.840909090909092</c:v>
                </c:pt>
                <c:pt idx="991">
                  <c:v>12.85037878787878</c:v>
                </c:pt>
                <c:pt idx="992">
                  <c:v>12.859848484848492</c:v>
                </c:pt>
                <c:pt idx="993">
                  <c:v>12.878787878787879</c:v>
                </c:pt>
                <c:pt idx="994">
                  <c:v>12.888257575757578</c:v>
                </c:pt>
                <c:pt idx="995">
                  <c:v>12.907196969696965</c:v>
                </c:pt>
                <c:pt idx="996">
                  <c:v>12.916666666666664</c:v>
                </c:pt>
                <c:pt idx="997">
                  <c:v>12.926136363636365</c:v>
                </c:pt>
                <c:pt idx="998">
                  <c:v>12.945075757575763</c:v>
                </c:pt>
                <c:pt idx="999">
                  <c:v>12.954545454545451</c:v>
                </c:pt>
                <c:pt idx="1000">
                  <c:v>12.964015151515152</c:v>
                </c:pt>
                <c:pt idx="1001">
                  <c:v>12.98295454545455</c:v>
                </c:pt>
                <c:pt idx="1002">
                  <c:v>12.992424242424239</c:v>
                </c:pt>
                <c:pt idx="1003">
                  <c:v>13.011363636363637</c:v>
                </c:pt>
                <c:pt idx="1004">
                  <c:v>13.020833333333325</c:v>
                </c:pt>
                <c:pt idx="1005">
                  <c:v>13.030303030303036</c:v>
                </c:pt>
                <c:pt idx="1006">
                  <c:v>13.049242424242424</c:v>
                </c:pt>
                <c:pt idx="1007">
                  <c:v>13.058712121212125</c:v>
                </c:pt>
                <c:pt idx="1008">
                  <c:v>13.068181818181824</c:v>
                </c:pt>
                <c:pt idx="1009">
                  <c:v>13.087121212121211</c:v>
                </c:pt>
                <c:pt idx="1010">
                  <c:v>13.09659090909091</c:v>
                </c:pt>
                <c:pt idx="1011">
                  <c:v>13.106060606060598</c:v>
                </c:pt>
                <c:pt idx="1012">
                  <c:v>13.124999999999998</c:v>
                </c:pt>
                <c:pt idx="1013">
                  <c:v>13.134469696969697</c:v>
                </c:pt>
                <c:pt idx="1014">
                  <c:v>13.153409090909097</c:v>
                </c:pt>
                <c:pt idx="1015">
                  <c:v>13.162878787878785</c:v>
                </c:pt>
                <c:pt idx="1016">
                  <c:v>13.172348484848484</c:v>
                </c:pt>
                <c:pt idx="1017">
                  <c:v>13.191287878787872</c:v>
                </c:pt>
                <c:pt idx="1018">
                  <c:v>13.200757575757581</c:v>
                </c:pt>
                <c:pt idx="1019">
                  <c:v>13.21022727272727</c:v>
                </c:pt>
                <c:pt idx="1020">
                  <c:v>13.22916666666667</c:v>
                </c:pt>
                <c:pt idx="1021">
                  <c:v>13.238636363636369</c:v>
                </c:pt>
                <c:pt idx="1022">
                  <c:v>13.257575757575758</c:v>
                </c:pt>
                <c:pt idx="1023">
                  <c:v>13.267045454545457</c:v>
                </c:pt>
                <c:pt idx="1024">
                  <c:v>13.276515151515145</c:v>
                </c:pt>
                <c:pt idx="1025">
                  <c:v>13.295454545454543</c:v>
                </c:pt>
                <c:pt idx="1026">
                  <c:v>13.304924242424242</c:v>
                </c:pt>
                <c:pt idx="1027">
                  <c:v>13.314393939393943</c:v>
                </c:pt>
                <c:pt idx="1028">
                  <c:v>13.33333333333333</c:v>
                </c:pt>
                <c:pt idx="1029">
                  <c:v>13.342803030303029</c:v>
                </c:pt>
                <c:pt idx="1030">
                  <c:v>13.35227272727273</c:v>
                </c:pt>
                <c:pt idx="1031">
                  <c:v>13.371212121212128</c:v>
                </c:pt>
                <c:pt idx="1032">
                  <c:v>13.380681818181817</c:v>
                </c:pt>
                <c:pt idx="1033">
                  <c:v>13.399621212121215</c:v>
                </c:pt>
                <c:pt idx="1034">
                  <c:v>13.409090909090903</c:v>
                </c:pt>
                <c:pt idx="1035">
                  <c:v>13.418560606060604</c:v>
                </c:pt>
                <c:pt idx="1036">
                  <c:v>13.437500000000002</c:v>
                </c:pt>
                <c:pt idx="1037">
                  <c:v>13.44696969696969</c:v>
                </c:pt>
                <c:pt idx="1038">
                  <c:v>13.456439393939402</c:v>
                </c:pt>
                <c:pt idx="1039">
                  <c:v>13.475378787878789</c:v>
                </c:pt>
                <c:pt idx="1040">
                  <c:v>13.484848484848488</c:v>
                </c:pt>
                <c:pt idx="1041">
                  <c:v>13.503787878787875</c:v>
                </c:pt>
                <c:pt idx="1042">
                  <c:v>13.513257575757576</c:v>
                </c:pt>
                <c:pt idx="1043">
                  <c:v>13.522727272727275</c:v>
                </c:pt>
                <c:pt idx="1044">
                  <c:v>13.541666666666675</c:v>
                </c:pt>
                <c:pt idx="1045">
                  <c:v>13.551136363636363</c:v>
                </c:pt>
                <c:pt idx="1046">
                  <c:v>13.560606060606062</c:v>
                </c:pt>
                <c:pt idx="1047">
                  <c:v>13.57954545454545</c:v>
                </c:pt>
                <c:pt idx="1048">
                  <c:v>13.589015151515149</c:v>
                </c:pt>
                <c:pt idx="1049">
                  <c:v>13.598484848484848</c:v>
                </c:pt>
                <c:pt idx="1050">
                  <c:v>13.617424242424237</c:v>
                </c:pt>
                <c:pt idx="1051">
                  <c:v>13.626893939393947</c:v>
                </c:pt>
                <c:pt idx="1052">
                  <c:v>13.645833333333336</c:v>
                </c:pt>
                <c:pt idx="1053">
                  <c:v>13.655303030303035</c:v>
                </c:pt>
                <c:pt idx="1054">
                  <c:v>13.664772727272723</c:v>
                </c:pt>
                <c:pt idx="1055">
                  <c:v>13.683712121212121</c:v>
                </c:pt>
                <c:pt idx="1056">
                  <c:v>13.69318181818182</c:v>
                </c:pt>
                <c:pt idx="1057">
                  <c:v>13.702651515151508</c:v>
                </c:pt>
                <c:pt idx="1058">
                  <c:v>13.721590909090908</c:v>
                </c:pt>
                <c:pt idx="1059">
                  <c:v>13.731060606060607</c:v>
                </c:pt>
                <c:pt idx="1060">
                  <c:v>13.740530303030308</c:v>
                </c:pt>
                <c:pt idx="1061">
                  <c:v>13.759469696969695</c:v>
                </c:pt>
                <c:pt idx="1062">
                  <c:v>13.768939393939394</c:v>
                </c:pt>
                <c:pt idx="1063">
                  <c:v>13.787878787878782</c:v>
                </c:pt>
                <c:pt idx="1064">
                  <c:v>13.797348484848493</c:v>
                </c:pt>
                <c:pt idx="1065">
                  <c:v>13.806818181818182</c:v>
                </c:pt>
                <c:pt idx="1066">
                  <c:v>13.82575757575758</c:v>
                </c:pt>
                <c:pt idx="1067">
                  <c:v>13.835227272727268</c:v>
                </c:pt>
                <c:pt idx="1068">
                  <c:v>13.844696969696969</c:v>
                </c:pt>
                <c:pt idx="1069">
                  <c:v>13.863636363636367</c:v>
                </c:pt>
                <c:pt idx="1070">
                  <c:v>13.873106060606055</c:v>
                </c:pt>
                <c:pt idx="1071">
                  <c:v>13.892045454545453</c:v>
                </c:pt>
                <c:pt idx="1072">
                  <c:v>13.901515151515154</c:v>
                </c:pt>
                <c:pt idx="1073">
                  <c:v>13.910984848484853</c:v>
                </c:pt>
                <c:pt idx="1074">
                  <c:v>13.92992424242424</c:v>
                </c:pt>
                <c:pt idx="1075">
                  <c:v>13.939393939393941</c:v>
                </c:pt>
                <c:pt idx="1076">
                  <c:v>13.94886363636364</c:v>
                </c:pt>
                <c:pt idx="1077">
                  <c:v>13.967803030303038</c:v>
                </c:pt>
                <c:pt idx="1078">
                  <c:v>13.977272727272727</c:v>
                </c:pt>
                <c:pt idx="1079">
                  <c:v>13.986742424242415</c:v>
                </c:pt>
                <c:pt idx="1080">
                  <c:v>14.005681818181815</c:v>
                </c:pt>
                <c:pt idx="1081">
                  <c:v>14.015151515151514</c:v>
                </c:pt>
                <c:pt idx="1082">
                  <c:v>14.034090909090914</c:v>
                </c:pt>
                <c:pt idx="1083">
                  <c:v>14.043560606060602</c:v>
                </c:pt>
                <c:pt idx="1084">
                  <c:v>14.053030303030312</c:v>
                </c:pt>
                <c:pt idx="1085">
                  <c:v>14.071969696969688</c:v>
                </c:pt>
                <c:pt idx="1086">
                  <c:v>14.081439393939398</c:v>
                </c:pt>
                <c:pt idx="1087">
                  <c:v>14.090909090909086</c:v>
                </c:pt>
                <c:pt idx="1088">
                  <c:v>14.109848484848486</c:v>
                </c:pt>
                <c:pt idx="1089">
                  <c:v>14.119318181818185</c:v>
                </c:pt>
                <c:pt idx="1090">
                  <c:v>14.138257575757585</c:v>
                </c:pt>
                <c:pt idx="1091">
                  <c:v>14.147727272727273</c:v>
                </c:pt>
                <c:pt idx="1092">
                  <c:v>14.157196969696962</c:v>
                </c:pt>
                <c:pt idx="1093">
                  <c:v>14.17613636363636</c:v>
                </c:pt>
                <c:pt idx="1094">
                  <c:v>14.185606060606059</c:v>
                </c:pt>
                <c:pt idx="1095">
                  <c:v>14.19507575757576</c:v>
                </c:pt>
                <c:pt idx="1096">
                  <c:v>14.214015151515147</c:v>
                </c:pt>
                <c:pt idx="1097">
                  <c:v>14.223484848484846</c:v>
                </c:pt>
                <c:pt idx="1098">
                  <c:v>14.232954545454547</c:v>
                </c:pt>
                <c:pt idx="1099">
                  <c:v>14.251893939393945</c:v>
                </c:pt>
                <c:pt idx="1100">
                  <c:v>14.261363636363633</c:v>
                </c:pt>
                <c:pt idx="1101">
                  <c:v>14.280303030303031</c:v>
                </c:pt>
                <c:pt idx="1102">
                  <c:v>14.289772727272732</c:v>
                </c:pt>
                <c:pt idx="1103">
                  <c:v>14.29924242424242</c:v>
                </c:pt>
                <c:pt idx="1104">
                  <c:v>14.318181818181818</c:v>
                </c:pt>
                <c:pt idx="1105">
                  <c:v>14.327651515151507</c:v>
                </c:pt>
                <c:pt idx="1106">
                  <c:v>14.337121212121218</c:v>
                </c:pt>
                <c:pt idx="1107">
                  <c:v>14.356060606060606</c:v>
                </c:pt>
                <c:pt idx="1108">
                  <c:v>14.365530303030305</c:v>
                </c:pt>
                <c:pt idx="1109">
                  <c:v>14.384469696969692</c:v>
                </c:pt>
                <c:pt idx="1110">
                  <c:v>14.393939393939393</c:v>
                </c:pt>
                <c:pt idx="1111">
                  <c:v>14.403409090909092</c:v>
                </c:pt>
                <c:pt idx="1112">
                  <c:v>14.422348484848492</c:v>
                </c:pt>
                <c:pt idx="1113">
                  <c:v>14.43181818181818</c:v>
                </c:pt>
                <c:pt idx="1114">
                  <c:v>14.441287878787879</c:v>
                </c:pt>
                <c:pt idx="1115">
                  <c:v>14.460227272727277</c:v>
                </c:pt>
                <c:pt idx="1116">
                  <c:v>14.469696969696965</c:v>
                </c:pt>
                <c:pt idx="1117">
                  <c:v>14.479166666666664</c:v>
                </c:pt>
                <c:pt idx="1118">
                  <c:v>14.498106060606053</c:v>
                </c:pt>
                <c:pt idx="1119">
                  <c:v>14.507575757575763</c:v>
                </c:pt>
                <c:pt idx="1120">
                  <c:v>14.526515151515152</c:v>
                </c:pt>
                <c:pt idx="1121">
                  <c:v>14.535984848484851</c:v>
                </c:pt>
                <c:pt idx="1122">
                  <c:v>14.54545454545455</c:v>
                </c:pt>
                <c:pt idx="1123">
                  <c:v>14.564393939393938</c:v>
                </c:pt>
                <c:pt idx="1124">
                  <c:v>14.573863636363637</c:v>
                </c:pt>
                <c:pt idx="1125">
                  <c:v>14.583333333333325</c:v>
                </c:pt>
                <c:pt idx="1126">
                  <c:v>14.602272727272725</c:v>
                </c:pt>
                <c:pt idx="1127">
                  <c:v>14.611742424242424</c:v>
                </c:pt>
                <c:pt idx="1128">
                  <c:v>14.621212121212125</c:v>
                </c:pt>
                <c:pt idx="1129">
                  <c:v>14.640151515151512</c:v>
                </c:pt>
                <c:pt idx="1130">
                  <c:v>14.649621212121211</c:v>
                </c:pt>
                <c:pt idx="1131">
                  <c:v>14.668560606060598</c:v>
                </c:pt>
                <c:pt idx="1132">
                  <c:v>14.67803030303031</c:v>
                </c:pt>
                <c:pt idx="1133">
                  <c:v>14.687499999999998</c:v>
                </c:pt>
                <c:pt idx="1134">
                  <c:v>14.706439393939396</c:v>
                </c:pt>
                <c:pt idx="1135">
                  <c:v>14.715909090909097</c:v>
                </c:pt>
                <c:pt idx="1136">
                  <c:v>14.725378787878785</c:v>
                </c:pt>
                <c:pt idx="1137">
                  <c:v>14.744318181818183</c:v>
                </c:pt>
                <c:pt idx="1138">
                  <c:v>14.753787878787872</c:v>
                </c:pt>
                <c:pt idx="1139">
                  <c:v>14.77272727272727</c:v>
                </c:pt>
                <c:pt idx="1140">
                  <c:v>14.782196969696971</c:v>
                </c:pt>
                <c:pt idx="1141">
                  <c:v>14.79166666666667</c:v>
                </c:pt>
                <c:pt idx="1142">
                  <c:v>14.810606060606057</c:v>
                </c:pt>
                <c:pt idx="1143">
                  <c:v>14.820075757575758</c:v>
                </c:pt>
                <c:pt idx="1144">
                  <c:v>14.829545454545457</c:v>
                </c:pt>
                <c:pt idx="1145">
                  <c:v>14.848484848484855</c:v>
                </c:pt>
                <c:pt idx="1146">
                  <c:v>14.857954545454543</c:v>
                </c:pt>
                <c:pt idx="1147">
                  <c:v>14.867424242424242</c:v>
                </c:pt>
                <c:pt idx="1148">
                  <c:v>14.886363636363631</c:v>
                </c:pt>
                <c:pt idx="1149">
                  <c:v>14.89583333333333</c:v>
                </c:pt>
                <c:pt idx="1150">
                  <c:v>14.91477272727273</c:v>
                </c:pt>
                <c:pt idx="1151">
                  <c:v>14.924242424242419</c:v>
                </c:pt>
                <c:pt idx="1152">
                  <c:v>14.933712121212128</c:v>
                </c:pt>
                <c:pt idx="1153">
                  <c:v>14.952651515151516</c:v>
                </c:pt>
                <c:pt idx="1154">
                  <c:v>14.962121212121215</c:v>
                </c:pt>
                <c:pt idx="1155">
                  <c:v>14.971590909090903</c:v>
                </c:pt>
                <c:pt idx="1156">
                  <c:v>14.990530303030303</c:v>
                </c:pt>
                <c:pt idx="1157">
                  <c:v>15.000000000000002</c:v>
                </c:pt>
                <c:pt idx="1158">
                  <c:v>15.018939393939402</c:v>
                </c:pt>
                <c:pt idx="1159">
                  <c:v>15.02840909090909</c:v>
                </c:pt>
                <c:pt idx="1160">
                  <c:v>15.037878787878789</c:v>
                </c:pt>
                <c:pt idx="1161">
                  <c:v>15.056818181818176</c:v>
                </c:pt>
                <c:pt idx="1162">
                  <c:v>15.066287878787875</c:v>
                </c:pt>
                <c:pt idx="1163">
                  <c:v>15.075757575757576</c:v>
                </c:pt>
                <c:pt idx="1164">
                  <c:v>15.094696969696964</c:v>
                </c:pt>
                <c:pt idx="1165">
                  <c:v>15.104166666666675</c:v>
                </c:pt>
                <c:pt idx="1166">
                  <c:v>15.113636363636363</c:v>
                </c:pt>
                <c:pt idx="1167">
                  <c:v>15.132575757575761</c:v>
                </c:pt>
                <c:pt idx="1168">
                  <c:v>15.14204545454545</c:v>
                </c:pt>
                <c:pt idx="1169">
                  <c:v>15.160984848484848</c:v>
                </c:pt>
                <c:pt idx="1170">
                  <c:v>15.170454545454549</c:v>
                </c:pt>
                <c:pt idx="1171">
                  <c:v>15.179924242424237</c:v>
                </c:pt>
                <c:pt idx="1172">
                  <c:v>15.198863636363635</c:v>
                </c:pt>
                <c:pt idx="1173">
                  <c:v>15.208333333333336</c:v>
                </c:pt>
                <c:pt idx="1174">
                  <c:v>15.217803030303035</c:v>
                </c:pt>
                <c:pt idx="1175">
                  <c:v>15.236742424242422</c:v>
                </c:pt>
                <c:pt idx="1176">
                  <c:v>15.246212121212121</c:v>
                </c:pt>
                <c:pt idx="1177">
                  <c:v>15.265151515151508</c:v>
                </c:pt>
                <c:pt idx="1178">
                  <c:v>15.27462121212122</c:v>
                </c:pt>
                <c:pt idx="1179">
                  <c:v>15.284090909090908</c:v>
                </c:pt>
                <c:pt idx="1180">
                  <c:v>15.303030303030308</c:v>
                </c:pt>
                <c:pt idx="1181">
                  <c:v>15.312499999999996</c:v>
                </c:pt>
                <c:pt idx="1182">
                  <c:v>15.321969696969695</c:v>
                </c:pt>
                <c:pt idx="1183">
                  <c:v>15.340909090909093</c:v>
                </c:pt>
                <c:pt idx="1184">
                  <c:v>15.350378787878782</c:v>
                </c:pt>
                <c:pt idx="1185">
                  <c:v>15.369318181818182</c:v>
                </c:pt>
                <c:pt idx="1186">
                  <c:v>15.378787878787881</c:v>
                </c:pt>
                <c:pt idx="1187">
                  <c:v>15.38825757575758</c:v>
                </c:pt>
                <c:pt idx="1188">
                  <c:v>15.407196969696969</c:v>
                </c:pt>
                <c:pt idx="1189">
                  <c:v>15.416666666666668</c:v>
                </c:pt>
                <c:pt idx="1190">
                  <c:v>15.426136363636367</c:v>
                </c:pt>
                <c:pt idx="1191">
                  <c:v>15.445075757575765</c:v>
                </c:pt>
                <c:pt idx="1192">
                  <c:v>15.454545454545453</c:v>
                </c:pt>
                <c:pt idx="1193">
                  <c:v>15.464015151515154</c:v>
                </c:pt>
                <c:pt idx="1194">
                  <c:v>15.482954545454541</c:v>
                </c:pt>
                <c:pt idx="1195">
                  <c:v>15.49242424242424</c:v>
                </c:pt>
                <c:pt idx="1196">
                  <c:v>15.51136363636364</c:v>
                </c:pt>
                <c:pt idx="1197">
                  <c:v>15.520833333333329</c:v>
                </c:pt>
                <c:pt idx="1198">
                  <c:v>15.530303030303038</c:v>
                </c:pt>
                <c:pt idx="1199">
                  <c:v>15.549242424242415</c:v>
                </c:pt>
                <c:pt idx="1200">
                  <c:v>15.558712121212126</c:v>
                </c:pt>
                <c:pt idx="1201">
                  <c:v>15.568181818181815</c:v>
                </c:pt>
                <c:pt idx="1202">
                  <c:v>15.587121212121213</c:v>
                </c:pt>
                <c:pt idx="1203">
                  <c:v>15.596590909090914</c:v>
                </c:pt>
                <c:pt idx="1204">
                  <c:v>15.615530303030312</c:v>
                </c:pt>
                <c:pt idx="1205">
                  <c:v>15.625</c:v>
                </c:pt>
                <c:pt idx="1206">
                  <c:v>15.634469696969688</c:v>
                </c:pt>
                <c:pt idx="1207">
                  <c:v>15.653409090909086</c:v>
                </c:pt>
                <c:pt idx="1208">
                  <c:v>15.662878787878787</c:v>
                </c:pt>
                <c:pt idx="1209">
                  <c:v>15.672348484848486</c:v>
                </c:pt>
                <c:pt idx="1210">
                  <c:v>15.691287878787874</c:v>
                </c:pt>
                <c:pt idx="1211">
                  <c:v>15.700757575757585</c:v>
                </c:pt>
                <c:pt idx="1212">
                  <c:v>15.710227272727273</c:v>
                </c:pt>
                <c:pt idx="1213">
                  <c:v>15.729166666666671</c:v>
                </c:pt>
                <c:pt idx="1214">
                  <c:v>15.73863636363636</c:v>
                </c:pt>
                <c:pt idx="1215">
                  <c:v>15.75757575757576</c:v>
                </c:pt>
                <c:pt idx="1216">
                  <c:v>15.767045454545459</c:v>
                </c:pt>
                <c:pt idx="1217">
                  <c:v>15.776515151515147</c:v>
                </c:pt>
                <c:pt idx="1218">
                  <c:v>15.795454545454547</c:v>
                </c:pt>
                <c:pt idx="1219">
                  <c:v>15.804924242424235</c:v>
                </c:pt>
                <c:pt idx="1220">
                  <c:v>15.814393939393945</c:v>
                </c:pt>
                <c:pt idx="1221">
                  <c:v>15.833333333333332</c:v>
                </c:pt>
                <c:pt idx="1222">
                  <c:v>15.842803030303031</c:v>
                </c:pt>
                <c:pt idx="1223">
                  <c:v>15.852272727272732</c:v>
                </c:pt>
                <c:pt idx="1224">
                  <c:v>15.871212121212119</c:v>
                </c:pt>
                <c:pt idx="1225">
                  <c:v>15.880681818181818</c:v>
                </c:pt>
                <c:pt idx="1226">
                  <c:v>15.899621212121218</c:v>
                </c:pt>
                <c:pt idx="1227">
                  <c:v>15.909090909090907</c:v>
                </c:pt>
                <c:pt idx="1228">
                  <c:v>15.918560606060606</c:v>
                </c:pt>
                <c:pt idx="1229">
                  <c:v>15.937500000000004</c:v>
                </c:pt>
                <c:pt idx="1230">
                  <c:v>15.946969696969692</c:v>
                </c:pt>
                <c:pt idx="1231">
                  <c:v>15.956439393939393</c:v>
                </c:pt>
                <c:pt idx="1232">
                  <c:v>15.97537878787878</c:v>
                </c:pt>
                <c:pt idx="1233">
                  <c:v>15.984848484848492</c:v>
                </c:pt>
                <c:pt idx="1234">
                  <c:v>16.003787878787879</c:v>
                </c:pt>
                <c:pt idx="1235">
                  <c:v>16.013257575757578</c:v>
                </c:pt>
                <c:pt idx="1236">
                  <c:v>16.022727272727277</c:v>
                </c:pt>
                <c:pt idx="1237">
                  <c:v>16.041666666666664</c:v>
                </c:pt>
                <c:pt idx="1238">
                  <c:v>16.051136363636363</c:v>
                </c:pt>
                <c:pt idx="1239">
                  <c:v>16.060606060606052</c:v>
                </c:pt>
                <c:pt idx="1240">
                  <c:v>16.079545454545453</c:v>
                </c:pt>
                <c:pt idx="1241">
                  <c:v>16.089015151515152</c:v>
                </c:pt>
                <c:pt idx="1242">
                  <c:v>16.098484848484851</c:v>
                </c:pt>
                <c:pt idx="1243">
                  <c:v>16.117424242424239</c:v>
                </c:pt>
                <c:pt idx="1244">
                  <c:v>16.126893939393938</c:v>
                </c:pt>
                <c:pt idx="1245">
                  <c:v>16.145833333333325</c:v>
                </c:pt>
                <c:pt idx="1246">
                  <c:v>16.155303030303038</c:v>
                </c:pt>
                <c:pt idx="1247">
                  <c:v>16.164772727272727</c:v>
                </c:pt>
                <c:pt idx="1248">
                  <c:v>16.183712121212125</c:v>
                </c:pt>
                <c:pt idx="1249">
                  <c:v>16.193181818181824</c:v>
                </c:pt>
                <c:pt idx="1250">
                  <c:v>16.202651515151512</c:v>
                </c:pt>
                <c:pt idx="1251">
                  <c:v>16.22159090909091</c:v>
                </c:pt>
                <c:pt idx="1252">
                  <c:v>16.231060606060598</c:v>
                </c:pt>
                <c:pt idx="1253">
                  <c:v>16.240530303030308</c:v>
                </c:pt>
                <c:pt idx="1254">
                  <c:v>16.259469696969695</c:v>
                </c:pt>
                <c:pt idx="1255">
                  <c:v>16.268939393939398</c:v>
                </c:pt>
                <c:pt idx="1256">
                  <c:v>16.287878787878785</c:v>
                </c:pt>
                <c:pt idx="1257">
                  <c:v>16.297348484848484</c:v>
                </c:pt>
                <c:pt idx="1258">
                  <c:v>16.306818181818183</c:v>
                </c:pt>
                <c:pt idx="1259">
                  <c:v>16.325757575757581</c:v>
                </c:pt>
                <c:pt idx="1260">
                  <c:v>16.33522727272727</c:v>
                </c:pt>
                <c:pt idx="1261">
                  <c:v>16.344696969696969</c:v>
                </c:pt>
                <c:pt idx="1262">
                  <c:v>16.36363636363637</c:v>
                </c:pt>
                <c:pt idx="1263">
                  <c:v>16.373106060606059</c:v>
                </c:pt>
                <c:pt idx="1264">
                  <c:v>16.392045454545457</c:v>
                </c:pt>
                <c:pt idx="1265">
                  <c:v>16.401515151515145</c:v>
                </c:pt>
                <c:pt idx="1266">
                  <c:v>16.410984848484855</c:v>
                </c:pt>
                <c:pt idx="1267">
                  <c:v>16.429924242424242</c:v>
                </c:pt>
                <c:pt idx="1268">
                  <c:v>16.439393939393941</c:v>
                </c:pt>
                <c:pt idx="1269">
                  <c:v>16.44886363636363</c:v>
                </c:pt>
                <c:pt idx="1270">
                  <c:v>16.467803030303031</c:v>
                </c:pt>
                <c:pt idx="1271">
                  <c:v>16.47727272727273</c:v>
                </c:pt>
                <c:pt idx="1272">
                  <c:v>16.486742424242419</c:v>
                </c:pt>
                <c:pt idx="1273">
                  <c:v>16.505681818181817</c:v>
                </c:pt>
                <c:pt idx="1274">
                  <c:v>16.515151515151516</c:v>
                </c:pt>
                <c:pt idx="1275">
                  <c:v>16.534090909090903</c:v>
                </c:pt>
                <c:pt idx="1276">
                  <c:v>16.543560606060602</c:v>
                </c:pt>
                <c:pt idx="1277">
                  <c:v>16.553030303030305</c:v>
                </c:pt>
                <c:pt idx="1278">
                  <c:v>16.571969696969692</c:v>
                </c:pt>
                <c:pt idx="1279">
                  <c:v>16.581439393939402</c:v>
                </c:pt>
                <c:pt idx="1280">
                  <c:v>16.59090909090909</c:v>
                </c:pt>
                <c:pt idx="1281">
                  <c:v>16.609848484848488</c:v>
                </c:pt>
                <c:pt idx="1282">
                  <c:v>16.619318181818176</c:v>
                </c:pt>
                <c:pt idx="1283">
                  <c:v>16.638257575757574</c:v>
                </c:pt>
                <c:pt idx="1284">
                  <c:v>16.647727272727273</c:v>
                </c:pt>
                <c:pt idx="1285">
                  <c:v>16.657196969696962</c:v>
                </c:pt>
                <c:pt idx="1286">
                  <c:v>16.676136363636363</c:v>
                </c:pt>
                <c:pt idx="1287">
                  <c:v>16.685606060606062</c:v>
                </c:pt>
                <c:pt idx="1288">
                  <c:v>16.695075757575761</c:v>
                </c:pt>
                <c:pt idx="1289">
                  <c:v>16.714015151515149</c:v>
                </c:pt>
                <c:pt idx="1290">
                  <c:v>16.723484848484848</c:v>
                </c:pt>
                <c:pt idx="1291">
                  <c:v>16.732954545454547</c:v>
                </c:pt>
                <c:pt idx="1292">
                  <c:v>16.751893939393948</c:v>
                </c:pt>
                <c:pt idx="1293">
                  <c:v>16.761363636363637</c:v>
                </c:pt>
                <c:pt idx="1294">
                  <c:v>16.780303030303035</c:v>
                </c:pt>
                <c:pt idx="1295">
                  <c:v>16.789772727272723</c:v>
                </c:pt>
                <c:pt idx="1296">
                  <c:v>16.799242424242422</c:v>
                </c:pt>
                <c:pt idx="1297">
                  <c:v>16.81818181818182</c:v>
                </c:pt>
                <c:pt idx="1298">
                  <c:v>16.827651515151508</c:v>
                </c:pt>
                <c:pt idx="1299">
                  <c:v>16.837121212121218</c:v>
                </c:pt>
                <c:pt idx="1300">
                  <c:v>16.856060606060609</c:v>
                </c:pt>
                <c:pt idx="1301">
                  <c:v>16.865530303030308</c:v>
                </c:pt>
                <c:pt idx="1302">
                  <c:v>16.884469696969695</c:v>
                </c:pt>
                <c:pt idx="1303">
                  <c:v>16.893939393939394</c:v>
                </c:pt>
                <c:pt idx="1304">
                  <c:v>16.903409090909093</c:v>
                </c:pt>
                <c:pt idx="1305">
                  <c:v>16.922348484848492</c:v>
                </c:pt>
                <c:pt idx="1306">
                  <c:v>16.93181818181818</c:v>
                </c:pt>
                <c:pt idx="1307">
                  <c:v>16.941287878787882</c:v>
                </c:pt>
                <c:pt idx="1308">
                  <c:v>16.96022727272727</c:v>
                </c:pt>
                <c:pt idx="1309">
                  <c:v>16.969696969696969</c:v>
                </c:pt>
                <c:pt idx="1310">
                  <c:v>16.979166666666668</c:v>
                </c:pt>
                <c:pt idx="1311">
                  <c:v>16.998106060606055</c:v>
                </c:pt>
                <c:pt idx="1312">
                  <c:v>17.007575757575765</c:v>
                </c:pt>
                <c:pt idx="1313">
                  <c:v>17.026515151515152</c:v>
                </c:pt>
                <c:pt idx="1314">
                  <c:v>17.035984848484851</c:v>
                </c:pt>
                <c:pt idx="1315">
                  <c:v>17.04545454545454</c:v>
                </c:pt>
                <c:pt idx="1316">
                  <c:v>17.064393939393941</c:v>
                </c:pt>
                <c:pt idx="1317">
                  <c:v>17.07386363636364</c:v>
                </c:pt>
                <c:pt idx="1318">
                  <c:v>17.083333333333329</c:v>
                </c:pt>
                <c:pt idx="1319">
                  <c:v>17.102272727272727</c:v>
                </c:pt>
                <c:pt idx="1320">
                  <c:v>17.111742424242415</c:v>
                </c:pt>
                <c:pt idx="1321">
                  <c:v>17.130681818181813</c:v>
                </c:pt>
                <c:pt idx="1322">
                  <c:v>17.140151515151516</c:v>
                </c:pt>
                <c:pt idx="1323">
                  <c:v>17.149621212121215</c:v>
                </c:pt>
                <c:pt idx="1324">
                  <c:v>17.168560606060602</c:v>
                </c:pt>
                <c:pt idx="1325">
                  <c:v>17.178030303030312</c:v>
                </c:pt>
                <c:pt idx="1326">
                  <c:v>17.1875</c:v>
                </c:pt>
                <c:pt idx="1327">
                  <c:v>17.206439393939398</c:v>
                </c:pt>
                <c:pt idx="1328">
                  <c:v>17.215909090909086</c:v>
                </c:pt>
                <c:pt idx="1329">
                  <c:v>17.225378787878785</c:v>
                </c:pt>
                <c:pt idx="1330">
                  <c:v>17.244318181818187</c:v>
                </c:pt>
                <c:pt idx="1331">
                  <c:v>17.253787878787875</c:v>
                </c:pt>
                <c:pt idx="1332">
                  <c:v>17.272727272727273</c:v>
                </c:pt>
                <c:pt idx="1333">
                  <c:v>17.282196969696962</c:v>
                </c:pt>
                <c:pt idx="1334">
                  <c:v>17.291666666666671</c:v>
                </c:pt>
                <c:pt idx="1335">
                  <c:v>17.310606060606059</c:v>
                </c:pt>
                <c:pt idx="1336">
                  <c:v>17.320075757575758</c:v>
                </c:pt>
                <c:pt idx="1337">
                  <c:v>17.32954545454546</c:v>
                </c:pt>
                <c:pt idx="1338">
                  <c:v>17.348484848484848</c:v>
                </c:pt>
                <c:pt idx="1339">
                  <c:v>17.357954545454547</c:v>
                </c:pt>
                <c:pt idx="1340">
                  <c:v>17.367424242424235</c:v>
                </c:pt>
                <c:pt idx="1341">
                  <c:v>17.386363636363633</c:v>
                </c:pt>
                <c:pt idx="1342">
                  <c:v>17.395833333333332</c:v>
                </c:pt>
                <c:pt idx="1343">
                  <c:v>17.41477272727273</c:v>
                </c:pt>
                <c:pt idx="1344">
                  <c:v>17.424242424242419</c:v>
                </c:pt>
                <c:pt idx="1345">
                  <c:v>17.433712121212118</c:v>
                </c:pt>
                <c:pt idx="1346">
                  <c:v>17.452651515151508</c:v>
                </c:pt>
                <c:pt idx="1347">
                  <c:v>17.462121212121218</c:v>
                </c:pt>
                <c:pt idx="1348">
                  <c:v>17.471590909090907</c:v>
                </c:pt>
                <c:pt idx="1349">
                  <c:v>17.490530303030305</c:v>
                </c:pt>
                <c:pt idx="1350">
                  <c:v>17.500000000000004</c:v>
                </c:pt>
                <c:pt idx="1351">
                  <c:v>17.518939393939391</c:v>
                </c:pt>
                <c:pt idx="1352">
                  <c:v>17.528409090909093</c:v>
                </c:pt>
                <c:pt idx="1353">
                  <c:v>17.537878787878782</c:v>
                </c:pt>
                <c:pt idx="1354">
                  <c:v>17.55681818181818</c:v>
                </c:pt>
                <c:pt idx="1355">
                  <c:v>17.566287878787879</c:v>
                </c:pt>
                <c:pt idx="1356">
                  <c:v>17.575757575757578</c:v>
                </c:pt>
                <c:pt idx="1357">
                  <c:v>17.594696969696965</c:v>
                </c:pt>
                <c:pt idx="1358">
                  <c:v>17.604166666666664</c:v>
                </c:pt>
                <c:pt idx="1359">
                  <c:v>17.613636363636363</c:v>
                </c:pt>
                <c:pt idx="1360">
                  <c:v>17.632575757575765</c:v>
                </c:pt>
                <c:pt idx="1361">
                  <c:v>17.642045454545453</c:v>
                </c:pt>
                <c:pt idx="1362">
                  <c:v>17.660984848484851</c:v>
                </c:pt>
                <c:pt idx="1363">
                  <c:v>17.67045454545455</c:v>
                </c:pt>
                <c:pt idx="1364">
                  <c:v>17.679924242424239</c:v>
                </c:pt>
                <c:pt idx="1365">
                  <c:v>17.698863636363637</c:v>
                </c:pt>
                <c:pt idx="1366">
                  <c:v>17.708333333333325</c:v>
                </c:pt>
                <c:pt idx="1367">
                  <c:v>17.717803030303038</c:v>
                </c:pt>
                <c:pt idx="1368">
                  <c:v>17.736742424242426</c:v>
                </c:pt>
                <c:pt idx="1369">
                  <c:v>17.746212121212125</c:v>
                </c:pt>
                <c:pt idx="1370">
                  <c:v>17.765151515151512</c:v>
                </c:pt>
                <c:pt idx="1371">
                  <c:v>17.774621212121211</c:v>
                </c:pt>
                <c:pt idx="1372">
                  <c:v>17.78409090909091</c:v>
                </c:pt>
                <c:pt idx="1373">
                  <c:v>17.803030303030308</c:v>
                </c:pt>
                <c:pt idx="1374">
                  <c:v>17.812499999999996</c:v>
                </c:pt>
                <c:pt idx="1375">
                  <c:v>17.821969696969695</c:v>
                </c:pt>
                <c:pt idx="1376">
                  <c:v>17.840909090909097</c:v>
                </c:pt>
                <c:pt idx="1377">
                  <c:v>17.850378787878785</c:v>
                </c:pt>
                <c:pt idx="1378">
                  <c:v>17.859848484848484</c:v>
                </c:pt>
                <c:pt idx="1379">
                  <c:v>17.878787878787872</c:v>
                </c:pt>
                <c:pt idx="1380">
                  <c:v>17.888257575757581</c:v>
                </c:pt>
                <c:pt idx="1381">
                  <c:v>17.907196969696969</c:v>
                </c:pt>
                <c:pt idx="1382">
                  <c:v>17.916666666666671</c:v>
                </c:pt>
                <c:pt idx="1383">
                  <c:v>17.92613636363637</c:v>
                </c:pt>
                <c:pt idx="1384">
                  <c:v>17.945075757575758</c:v>
                </c:pt>
                <c:pt idx="1385">
                  <c:v>17.954545454545457</c:v>
                </c:pt>
                <c:pt idx="1386">
                  <c:v>17.964015151515145</c:v>
                </c:pt>
                <c:pt idx="1387">
                  <c:v>17.982954545454543</c:v>
                </c:pt>
                <c:pt idx="1388">
                  <c:v>17.992424242424242</c:v>
                </c:pt>
                <c:pt idx="1389">
                  <c:v>18.001893939393941</c:v>
                </c:pt>
                <c:pt idx="1390">
                  <c:v>18.020833333333329</c:v>
                </c:pt>
                <c:pt idx="1391">
                  <c:v>18.030303030303031</c:v>
                </c:pt>
                <c:pt idx="1392">
                  <c:v>18.049242424242419</c:v>
                </c:pt>
                <c:pt idx="1393">
                  <c:v>18.058712121212128</c:v>
                </c:pt>
                <c:pt idx="1394">
                  <c:v>18.068181818181817</c:v>
                </c:pt>
                <c:pt idx="1395">
                  <c:v>18.087121212121215</c:v>
                </c:pt>
                <c:pt idx="1396">
                  <c:v>18.096590909090903</c:v>
                </c:pt>
                <c:pt idx="1397">
                  <c:v>18.106060606060602</c:v>
                </c:pt>
                <c:pt idx="1398">
                  <c:v>18.125000000000004</c:v>
                </c:pt>
                <c:pt idx="1399">
                  <c:v>18.134469696969692</c:v>
                </c:pt>
                <c:pt idx="1400">
                  <c:v>18.15340909090909</c:v>
                </c:pt>
                <c:pt idx="1401">
                  <c:v>18.162878787878789</c:v>
                </c:pt>
                <c:pt idx="1402">
                  <c:v>18.172348484848488</c:v>
                </c:pt>
                <c:pt idx="1403">
                  <c:v>18.191287878787875</c:v>
                </c:pt>
                <c:pt idx="1404">
                  <c:v>18.200757575757574</c:v>
                </c:pt>
                <c:pt idx="1405">
                  <c:v>18.210227272727273</c:v>
                </c:pt>
                <c:pt idx="1406">
                  <c:v>18.229166666666675</c:v>
                </c:pt>
                <c:pt idx="1407">
                  <c:v>18.238636363636363</c:v>
                </c:pt>
                <c:pt idx="1408">
                  <c:v>18.248106060606062</c:v>
                </c:pt>
                <c:pt idx="1409">
                  <c:v>18.26704545454545</c:v>
                </c:pt>
                <c:pt idx="1410">
                  <c:v>18.276515151515149</c:v>
                </c:pt>
                <c:pt idx="1411">
                  <c:v>18.295454545454547</c:v>
                </c:pt>
                <c:pt idx="1412">
                  <c:v>18.304924242424235</c:v>
                </c:pt>
                <c:pt idx="1413">
                  <c:v>18.314393939393948</c:v>
                </c:pt>
                <c:pt idx="1414">
                  <c:v>18.333333333333336</c:v>
                </c:pt>
                <c:pt idx="1415">
                  <c:v>18.342803030303035</c:v>
                </c:pt>
                <c:pt idx="1416">
                  <c:v>18.352272727272723</c:v>
                </c:pt>
                <c:pt idx="1417">
                  <c:v>18.371212121212121</c:v>
                </c:pt>
                <c:pt idx="1418">
                  <c:v>18.38068181818182</c:v>
                </c:pt>
                <c:pt idx="1419">
                  <c:v>18.399621212121218</c:v>
                </c:pt>
                <c:pt idx="1420">
                  <c:v>18.409090909090907</c:v>
                </c:pt>
                <c:pt idx="1421">
                  <c:v>18.418560606060609</c:v>
                </c:pt>
                <c:pt idx="1422">
                  <c:v>18.437499999999996</c:v>
                </c:pt>
                <c:pt idx="1423">
                  <c:v>18.446969696969695</c:v>
                </c:pt>
                <c:pt idx="1424">
                  <c:v>18.456439393939394</c:v>
                </c:pt>
                <c:pt idx="1425">
                  <c:v>18.475378787878782</c:v>
                </c:pt>
                <c:pt idx="1426">
                  <c:v>18.484848484848492</c:v>
                </c:pt>
                <c:pt idx="1427">
                  <c:v>18.49431818181818</c:v>
                </c:pt>
                <c:pt idx="1428">
                  <c:v>18.513257575757581</c:v>
                </c:pt>
                <c:pt idx="1429">
                  <c:v>18.52272727272727</c:v>
                </c:pt>
                <c:pt idx="1430">
                  <c:v>18.541666666666668</c:v>
                </c:pt>
                <c:pt idx="1431">
                  <c:v>18.551136363636367</c:v>
                </c:pt>
                <c:pt idx="1432">
                  <c:v>18.560606060606055</c:v>
                </c:pt>
                <c:pt idx="1433">
                  <c:v>18.579545454545453</c:v>
                </c:pt>
                <c:pt idx="1434">
                  <c:v>18.589015151515152</c:v>
                </c:pt>
                <c:pt idx="1435">
                  <c:v>18.598484848484851</c:v>
                </c:pt>
                <c:pt idx="1436">
                  <c:v>18.617424242424242</c:v>
                </c:pt>
                <c:pt idx="1437">
                  <c:v>18.626893939393941</c:v>
                </c:pt>
                <c:pt idx="1438">
                  <c:v>18.63636363636364</c:v>
                </c:pt>
                <c:pt idx="1439">
                  <c:v>18.655303030303038</c:v>
                </c:pt>
                <c:pt idx="1440">
                  <c:v>18.664772727272727</c:v>
                </c:pt>
                <c:pt idx="1441">
                  <c:v>18.683712121212125</c:v>
                </c:pt>
                <c:pt idx="1442">
                  <c:v>18.693181818181813</c:v>
                </c:pt>
                <c:pt idx="1443">
                  <c:v>18.702651515151516</c:v>
                </c:pt>
                <c:pt idx="1444">
                  <c:v>18.721590909090914</c:v>
                </c:pt>
                <c:pt idx="1445">
                  <c:v>18.731060606060602</c:v>
                </c:pt>
                <c:pt idx="1446">
                  <c:v>18.740530303030312</c:v>
                </c:pt>
                <c:pt idx="1447">
                  <c:v>18.759469696969688</c:v>
                </c:pt>
                <c:pt idx="1448">
                  <c:v>18.768939393939398</c:v>
                </c:pt>
                <c:pt idx="1449">
                  <c:v>18.787878787878785</c:v>
                </c:pt>
                <c:pt idx="1450">
                  <c:v>18.797348484848484</c:v>
                </c:pt>
                <c:pt idx="1451">
                  <c:v>18.806818181818187</c:v>
                </c:pt>
                <c:pt idx="1452">
                  <c:v>18.825757575757585</c:v>
                </c:pt>
                <c:pt idx="1453">
                  <c:v>18.835227272727273</c:v>
                </c:pt>
                <c:pt idx="1454">
                  <c:v>18.844696969696962</c:v>
                </c:pt>
                <c:pt idx="1455">
                  <c:v>18.86363636363636</c:v>
                </c:pt>
                <c:pt idx="1456">
                  <c:v>18.873106060606059</c:v>
                </c:pt>
                <c:pt idx="1457">
                  <c:v>18.89204545454546</c:v>
                </c:pt>
                <c:pt idx="1458">
                  <c:v>18.901515151515149</c:v>
                </c:pt>
                <c:pt idx="1459">
                  <c:v>18.910984848484848</c:v>
                </c:pt>
                <c:pt idx="1460">
                  <c:v>18.929924242424235</c:v>
                </c:pt>
                <c:pt idx="1461">
                  <c:v>18.939393939393945</c:v>
                </c:pt>
                <c:pt idx="1462">
                  <c:v>18.948863636363633</c:v>
                </c:pt>
                <c:pt idx="1463">
                  <c:v>18.967803030303031</c:v>
                </c:pt>
                <c:pt idx="1464">
                  <c:v>18.97727272727273</c:v>
                </c:pt>
                <c:pt idx="1465">
                  <c:v>18.986742424242419</c:v>
                </c:pt>
                <c:pt idx="1466">
                  <c:v>19.00568181818182</c:v>
                </c:pt>
                <c:pt idx="1467">
                  <c:v>19.015151515151508</c:v>
                </c:pt>
                <c:pt idx="1468">
                  <c:v>19.034090909090907</c:v>
                </c:pt>
                <c:pt idx="1469">
                  <c:v>19.043560606060606</c:v>
                </c:pt>
                <c:pt idx="1470">
                  <c:v>19.053030303030305</c:v>
                </c:pt>
                <c:pt idx="1471">
                  <c:v>19.071969696969692</c:v>
                </c:pt>
                <c:pt idx="1472">
                  <c:v>19.081439393939391</c:v>
                </c:pt>
                <c:pt idx="1473">
                  <c:v>19.090909090909093</c:v>
                </c:pt>
                <c:pt idx="1474">
                  <c:v>19.109848484848492</c:v>
                </c:pt>
                <c:pt idx="1475">
                  <c:v>19.11931818181818</c:v>
                </c:pt>
                <c:pt idx="1476">
                  <c:v>19.138257575757578</c:v>
                </c:pt>
                <c:pt idx="1477">
                  <c:v>19.147727272727277</c:v>
                </c:pt>
                <c:pt idx="1478">
                  <c:v>19.157196969696965</c:v>
                </c:pt>
                <c:pt idx="1479">
                  <c:v>19.176136363636363</c:v>
                </c:pt>
                <c:pt idx="1480">
                  <c:v>19.185606060606052</c:v>
                </c:pt>
                <c:pt idx="1481">
                  <c:v>19.195075757575765</c:v>
                </c:pt>
                <c:pt idx="1482">
                  <c:v>19.214015151515152</c:v>
                </c:pt>
                <c:pt idx="1483">
                  <c:v>19.223484848484851</c:v>
                </c:pt>
                <c:pt idx="1484">
                  <c:v>19.23295454545455</c:v>
                </c:pt>
                <c:pt idx="1485">
                  <c:v>19.251893939393938</c:v>
                </c:pt>
                <c:pt idx="1486">
                  <c:v>19.261363636363637</c:v>
                </c:pt>
                <c:pt idx="1487">
                  <c:v>19.280303030303038</c:v>
                </c:pt>
                <c:pt idx="1488">
                  <c:v>19.289772727272727</c:v>
                </c:pt>
                <c:pt idx="1489">
                  <c:v>19.299242424242426</c:v>
                </c:pt>
                <c:pt idx="1490">
                  <c:v>19.318181818181824</c:v>
                </c:pt>
                <c:pt idx="1491">
                  <c:v>19.327651515151512</c:v>
                </c:pt>
                <c:pt idx="1492">
                  <c:v>19.337121212121211</c:v>
                </c:pt>
                <c:pt idx="1493">
                  <c:v>19.356060606060598</c:v>
                </c:pt>
                <c:pt idx="1494">
                  <c:v>19.365530303030308</c:v>
                </c:pt>
                <c:pt idx="1495">
                  <c:v>19.374999999999996</c:v>
                </c:pt>
                <c:pt idx="1496">
                  <c:v>19.393939393939398</c:v>
                </c:pt>
                <c:pt idx="1497">
                  <c:v>19.403409090909097</c:v>
                </c:pt>
                <c:pt idx="1498">
                  <c:v>19.422348484848484</c:v>
                </c:pt>
                <c:pt idx="1499">
                  <c:v>19.431818181818183</c:v>
                </c:pt>
                <c:pt idx="1500">
                  <c:v>19.441287878787872</c:v>
                </c:pt>
                <c:pt idx="1501">
                  <c:v>19.46022727272727</c:v>
                </c:pt>
                <c:pt idx="1502">
                  <c:v>19.469696969696969</c:v>
                </c:pt>
                <c:pt idx="1503">
                  <c:v>19.479166666666671</c:v>
                </c:pt>
                <c:pt idx="1504">
                  <c:v>19.498106060606059</c:v>
                </c:pt>
                <c:pt idx="1505">
                  <c:v>19.507575757575758</c:v>
                </c:pt>
                <c:pt idx="1506">
                  <c:v>19.526515151515145</c:v>
                </c:pt>
                <c:pt idx="1507">
                  <c:v>19.535984848484855</c:v>
                </c:pt>
                <c:pt idx="1508">
                  <c:v>19.545454545454543</c:v>
                </c:pt>
                <c:pt idx="1509">
                  <c:v>19.564393939393941</c:v>
                </c:pt>
                <c:pt idx="1510">
                  <c:v>19.57386363636363</c:v>
                </c:pt>
                <c:pt idx="1511">
                  <c:v>19.583333333333329</c:v>
                </c:pt>
                <c:pt idx="1512">
                  <c:v>19.60227272727273</c:v>
                </c:pt>
                <c:pt idx="1513">
                  <c:v>19.611742424242419</c:v>
                </c:pt>
                <c:pt idx="1514">
                  <c:v>19.621212121212128</c:v>
                </c:pt>
                <c:pt idx="1515">
                  <c:v>19.640151515151516</c:v>
                </c:pt>
                <c:pt idx="1516">
                  <c:v>19.649621212121215</c:v>
                </c:pt>
                <c:pt idx="1517">
                  <c:v>19.668560606060602</c:v>
                </c:pt>
                <c:pt idx="1518">
                  <c:v>19.678030303030305</c:v>
                </c:pt>
                <c:pt idx="1519">
                  <c:v>19.687500000000004</c:v>
                </c:pt>
                <c:pt idx="1520">
                  <c:v>19.706439393939402</c:v>
                </c:pt>
                <c:pt idx="1521">
                  <c:v>19.71590909090909</c:v>
                </c:pt>
                <c:pt idx="1522">
                  <c:v>19.725378787878789</c:v>
                </c:pt>
                <c:pt idx="1523">
                  <c:v>19.744318181818176</c:v>
                </c:pt>
                <c:pt idx="1524">
                  <c:v>19.753787878787875</c:v>
                </c:pt>
                <c:pt idx="1525">
                  <c:v>19.772727272727273</c:v>
                </c:pt>
                <c:pt idx="1526">
                  <c:v>19.782196969696962</c:v>
                </c:pt>
                <c:pt idx="1527">
                  <c:v>19.791666666666675</c:v>
                </c:pt>
                <c:pt idx="1528">
                  <c:v>19.810606060606062</c:v>
                </c:pt>
                <c:pt idx="1529">
                  <c:v>19.820075757575761</c:v>
                </c:pt>
                <c:pt idx="1530">
                  <c:v>19.82954545454545</c:v>
                </c:pt>
                <c:pt idx="1531">
                  <c:v>19.848484848484848</c:v>
                </c:pt>
                <c:pt idx="1532">
                  <c:v>19.857954545454547</c:v>
                </c:pt>
                <c:pt idx="1533">
                  <c:v>19.867424242424235</c:v>
                </c:pt>
                <c:pt idx="1534">
                  <c:v>19.886363636363637</c:v>
                </c:pt>
                <c:pt idx="1535">
                  <c:v>19.895833333333336</c:v>
                </c:pt>
                <c:pt idx="1536">
                  <c:v>19.914772727272723</c:v>
                </c:pt>
                <c:pt idx="1537">
                  <c:v>19.924242424242422</c:v>
                </c:pt>
                <c:pt idx="1538">
                  <c:v>19.933712121212121</c:v>
                </c:pt>
                <c:pt idx="1539">
                  <c:v>19.952651515151508</c:v>
                </c:pt>
                <c:pt idx="1540">
                  <c:v>19.962121212121218</c:v>
                </c:pt>
                <c:pt idx="1541">
                  <c:v>19.971590909090907</c:v>
                </c:pt>
                <c:pt idx="1542">
                  <c:v>19.990530303030308</c:v>
                </c:pt>
                <c:pt idx="1543">
                  <c:v>19.999999999999996</c:v>
                </c:pt>
                <c:pt idx="1544">
                  <c:v>20.009469696969695</c:v>
                </c:pt>
                <c:pt idx="1545">
                  <c:v>20.028409090909093</c:v>
                </c:pt>
                <c:pt idx="1546">
                  <c:v>20.037878787878782</c:v>
                </c:pt>
                <c:pt idx="1547">
                  <c:v>20.05681818181818</c:v>
                </c:pt>
                <c:pt idx="1548">
                  <c:v>20.066287878787882</c:v>
                </c:pt>
                <c:pt idx="1549">
                  <c:v>20.075757575757581</c:v>
                </c:pt>
                <c:pt idx="1550">
                  <c:v>20.094696969696969</c:v>
                </c:pt>
                <c:pt idx="1551">
                  <c:v>20.104166666666668</c:v>
                </c:pt>
                <c:pt idx="1552">
                  <c:v>20.113636363636367</c:v>
                </c:pt>
                <c:pt idx="1553">
                  <c:v>20.132575757575765</c:v>
                </c:pt>
                <c:pt idx="1554">
                  <c:v>20.142045454545453</c:v>
                </c:pt>
                <c:pt idx="1555">
                  <c:v>20.160984848484851</c:v>
                </c:pt>
                <c:pt idx="1556">
                  <c:v>20.17045454545454</c:v>
                </c:pt>
                <c:pt idx="1557">
                  <c:v>20.179924242424242</c:v>
                </c:pt>
                <c:pt idx="1558">
                  <c:v>20.19886363636364</c:v>
                </c:pt>
                <c:pt idx="1559">
                  <c:v>20.208333333333329</c:v>
                </c:pt>
                <c:pt idx="1560">
                  <c:v>20.217803030303038</c:v>
                </c:pt>
                <c:pt idx="1561">
                  <c:v>20.236742424242415</c:v>
                </c:pt>
                <c:pt idx="1562">
                  <c:v>20.246212121212125</c:v>
                </c:pt>
                <c:pt idx="1563">
                  <c:v>20.255681818181813</c:v>
                </c:pt>
                <c:pt idx="1564">
                  <c:v>20.274621212121215</c:v>
                </c:pt>
                <c:pt idx="1565">
                  <c:v>20.284090909090914</c:v>
                </c:pt>
                <c:pt idx="1566">
                  <c:v>20.303030303030312</c:v>
                </c:pt>
                <c:pt idx="1567">
                  <c:v>20.3125</c:v>
                </c:pt>
                <c:pt idx="1568">
                  <c:v>20.321969696969688</c:v>
                </c:pt>
                <c:pt idx="1569">
                  <c:v>20.340909090909086</c:v>
                </c:pt>
                <c:pt idx="1570">
                  <c:v>20.350378787878785</c:v>
                </c:pt>
                <c:pt idx="1571">
                  <c:v>20.359848484848484</c:v>
                </c:pt>
                <c:pt idx="1572">
                  <c:v>20.378787878787875</c:v>
                </c:pt>
                <c:pt idx="1573">
                  <c:v>20.388257575757585</c:v>
                </c:pt>
                <c:pt idx="1574">
                  <c:v>20.407196969696962</c:v>
                </c:pt>
                <c:pt idx="1575">
                  <c:v>20.416666666666671</c:v>
                </c:pt>
                <c:pt idx="1576">
                  <c:v>20.42613636363636</c:v>
                </c:pt>
                <c:pt idx="1577">
                  <c:v>20.445075757575758</c:v>
                </c:pt>
                <c:pt idx="1578">
                  <c:v>20.45454545454546</c:v>
                </c:pt>
                <c:pt idx="1579">
                  <c:v>20.464015151515149</c:v>
                </c:pt>
                <c:pt idx="1580">
                  <c:v>20.482954545454547</c:v>
                </c:pt>
                <c:pt idx="1581">
                  <c:v>20.492424242424235</c:v>
                </c:pt>
                <c:pt idx="1582">
                  <c:v>20.501893939393945</c:v>
                </c:pt>
                <c:pt idx="1583">
                  <c:v>20.520833333333332</c:v>
                </c:pt>
                <c:pt idx="1584">
                  <c:v>20.530303030303031</c:v>
                </c:pt>
                <c:pt idx="1585">
                  <c:v>20.549242424242419</c:v>
                </c:pt>
                <c:pt idx="1586">
                  <c:v>20.558712121212118</c:v>
                </c:pt>
                <c:pt idx="1587">
                  <c:v>20.56818181818182</c:v>
                </c:pt>
                <c:pt idx="1588">
                  <c:v>20.587121212121218</c:v>
                </c:pt>
                <c:pt idx="1589">
                  <c:v>20.596590909090907</c:v>
                </c:pt>
                <c:pt idx="1590">
                  <c:v>20.606060606060606</c:v>
                </c:pt>
                <c:pt idx="1591">
                  <c:v>20.625000000000004</c:v>
                </c:pt>
                <c:pt idx="1592">
                  <c:v>20.634469696969692</c:v>
                </c:pt>
                <c:pt idx="1593">
                  <c:v>20.653409090909093</c:v>
                </c:pt>
                <c:pt idx="1594">
                  <c:v>20.662878787878782</c:v>
                </c:pt>
                <c:pt idx="1595">
                  <c:v>20.672348484848492</c:v>
                </c:pt>
                <c:pt idx="1596">
                  <c:v>20.691287878787879</c:v>
                </c:pt>
                <c:pt idx="1597">
                  <c:v>20.700757575757578</c:v>
                </c:pt>
                <c:pt idx="1598">
                  <c:v>20.710227272727277</c:v>
                </c:pt>
                <c:pt idx="1599">
                  <c:v>20.729166666666664</c:v>
                </c:pt>
                <c:pt idx="1600">
                  <c:v>20.738636363636363</c:v>
                </c:pt>
                <c:pt idx="1601">
                  <c:v>20.748106060606052</c:v>
                </c:pt>
                <c:pt idx="1602">
                  <c:v>20.767045454545453</c:v>
                </c:pt>
                <c:pt idx="1603">
                  <c:v>20.776515151515152</c:v>
                </c:pt>
                <c:pt idx="1604">
                  <c:v>20.79545454545455</c:v>
                </c:pt>
                <c:pt idx="1605">
                  <c:v>20.804924242424239</c:v>
                </c:pt>
                <c:pt idx="1606">
                  <c:v>20.814393939393938</c:v>
                </c:pt>
                <c:pt idx="1607">
                  <c:v>20.833333333333325</c:v>
                </c:pt>
                <c:pt idx="1608">
                  <c:v>20.842803030303038</c:v>
                </c:pt>
                <c:pt idx="1609">
                  <c:v>20.852272727272727</c:v>
                </c:pt>
                <c:pt idx="1610">
                  <c:v>20.871212121212125</c:v>
                </c:pt>
                <c:pt idx="1611">
                  <c:v>20.880681818181824</c:v>
                </c:pt>
                <c:pt idx="1612">
                  <c:v>20.890151515151512</c:v>
                </c:pt>
                <c:pt idx="1613">
                  <c:v>20.90909090909091</c:v>
                </c:pt>
                <c:pt idx="1614">
                  <c:v>20.918560606060598</c:v>
                </c:pt>
                <c:pt idx="1615">
                  <c:v>20.937499999999996</c:v>
                </c:pt>
                <c:pt idx="1616">
                  <c:v>20.946969696969695</c:v>
                </c:pt>
                <c:pt idx="1617">
                  <c:v>20.956439393939398</c:v>
                </c:pt>
                <c:pt idx="1618">
                  <c:v>20.975378787878785</c:v>
                </c:pt>
                <c:pt idx="1619">
                  <c:v>20.984848484848484</c:v>
                </c:pt>
                <c:pt idx="1620">
                  <c:v>20.994318181818183</c:v>
                </c:pt>
                <c:pt idx="1621">
                  <c:v>21.013257575757581</c:v>
                </c:pt>
                <c:pt idx="1622">
                  <c:v>21.02272727272727</c:v>
                </c:pt>
                <c:pt idx="1623">
                  <c:v>21.041666666666671</c:v>
                </c:pt>
                <c:pt idx="1624">
                  <c:v>21.05113636363637</c:v>
                </c:pt>
                <c:pt idx="1625">
                  <c:v>21.060606060606059</c:v>
                </c:pt>
                <c:pt idx="1626">
                  <c:v>21.079545454545457</c:v>
                </c:pt>
                <c:pt idx="1627">
                  <c:v>21.089015151515145</c:v>
                </c:pt>
                <c:pt idx="1628">
                  <c:v>21.098484848484855</c:v>
                </c:pt>
                <c:pt idx="1629">
                  <c:v>21.117424242424242</c:v>
                </c:pt>
                <c:pt idx="1630">
                  <c:v>21.126893939393941</c:v>
                </c:pt>
                <c:pt idx="1631">
                  <c:v>21.13636363636363</c:v>
                </c:pt>
                <c:pt idx="1632">
                  <c:v>21.155303030303031</c:v>
                </c:pt>
                <c:pt idx="1633">
                  <c:v>21.16477272727273</c:v>
                </c:pt>
                <c:pt idx="1634">
                  <c:v>21.183712121212128</c:v>
                </c:pt>
                <c:pt idx="1635">
                  <c:v>21.193181818181817</c:v>
                </c:pt>
                <c:pt idx="1636">
                  <c:v>21.202651515151516</c:v>
                </c:pt>
                <c:pt idx="1637">
                  <c:v>21.221590909090903</c:v>
                </c:pt>
                <c:pt idx="1638">
                  <c:v>21.231060606060602</c:v>
                </c:pt>
                <c:pt idx="1639">
                  <c:v>21.240530303030305</c:v>
                </c:pt>
                <c:pt idx="1640">
                  <c:v>21.259469696969692</c:v>
                </c:pt>
                <c:pt idx="1641">
                  <c:v>21.268939393939402</c:v>
                </c:pt>
                <c:pt idx="1642">
                  <c:v>21.287878787878789</c:v>
                </c:pt>
                <c:pt idx="1643">
                  <c:v>21.297348484848488</c:v>
                </c:pt>
                <c:pt idx="1644">
                  <c:v>21.306818181818176</c:v>
                </c:pt>
                <c:pt idx="1645">
                  <c:v>21.325757575757574</c:v>
                </c:pt>
                <c:pt idx="1646">
                  <c:v>21.335227272727273</c:v>
                </c:pt>
                <c:pt idx="1647">
                  <c:v>21.344696969696962</c:v>
                </c:pt>
                <c:pt idx="1648">
                  <c:v>21.363636363636363</c:v>
                </c:pt>
                <c:pt idx="1649">
                  <c:v>21.373106060606062</c:v>
                </c:pt>
                <c:pt idx="1650">
                  <c:v>21.382575757575761</c:v>
                </c:pt>
                <c:pt idx="1651">
                  <c:v>21.401515151515149</c:v>
                </c:pt>
                <c:pt idx="1652">
                  <c:v>21.410984848484848</c:v>
                </c:pt>
                <c:pt idx="1653">
                  <c:v>21.429924242424235</c:v>
                </c:pt>
                <c:pt idx="1654">
                  <c:v>21.439393939393948</c:v>
                </c:pt>
                <c:pt idx="1655">
                  <c:v>21.448863636363637</c:v>
                </c:pt>
                <c:pt idx="1656">
                  <c:v>21.467803030303035</c:v>
                </c:pt>
                <c:pt idx="1657">
                  <c:v>21.477272727272723</c:v>
                </c:pt>
                <c:pt idx="1658">
                  <c:v>21.486742424242422</c:v>
                </c:pt>
                <c:pt idx="1659">
                  <c:v>21.50568181818182</c:v>
                </c:pt>
                <c:pt idx="1660">
                  <c:v>21.515151515151508</c:v>
                </c:pt>
                <c:pt idx="1661">
                  <c:v>21.534090909090907</c:v>
                </c:pt>
                <c:pt idx="1662">
                  <c:v>21.543560606060609</c:v>
                </c:pt>
                <c:pt idx="1663">
                  <c:v>21.553030303030308</c:v>
                </c:pt>
                <c:pt idx="1664">
                  <c:v>21.571969696969695</c:v>
                </c:pt>
                <c:pt idx="1665">
                  <c:v>21.581439393939394</c:v>
                </c:pt>
                <c:pt idx="1666">
                  <c:v>21.590909090909093</c:v>
                </c:pt>
                <c:pt idx="1667">
                  <c:v>21.609848484848492</c:v>
                </c:pt>
                <c:pt idx="1668">
                  <c:v>21.61931818181818</c:v>
                </c:pt>
                <c:pt idx="1669">
                  <c:v>21.628787878787882</c:v>
                </c:pt>
                <c:pt idx="1670">
                  <c:v>21.64772727272727</c:v>
                </c:pt>
                <c:pt idx="1671">
                  <c:v>21.657196969696969</c:v>
                </c:pt>
                <c:pt idx="1672">
                  <c:v>21.676136363636367</c:v>
                </c:pt>
                <c:pt idx="1673">
                  <c:v>21.685606060606055</c:v>
                </c:pt>
                <c:pt idx="1674">
                  <c:v>21.695075757575765</c:v>
                </c:pt>
                <c:pt idx="1675">
                  <c:v>21.714015151515152</c:v>
                </c:pt>
                <c:pt idx="1676">
                  <c:v>21.723484848484851</c:v>
                </c:pt>
                <c:pt idx="1677">
                  <c:v>21.73295454545454</c:v>
                </c:pt>
                <c:pt idx="1678">
                  <c:v>21.751893939393941</c:v>
                </c:pt>
                <c:pt idx="1679">
                  <c:v>21.76136363636364</c:v>
                </c:pt>
                <c:pt idx="1680">
                  <c:v>21.780303030303038</c:v>
                </c:pt>
                <c:pt idx="1681">
                  <c:v>21.789772727272727</c:v>
                </c:pt>
                <c:pt idx="1682">
                  <c:v>21.799242424242415</c:v>
                </c:pt>
                <c:pt idx="1683">
                  <c:v>21.818181818181813</c:v>
                </c:pt>
                <c:pt idx="1684">
                  <c:v>21.827651515151516</c:v>
                </c:pt>
                <c:pt idx="1685">
                  <c:v>21.837121212121215</c:v>
                </c:pt>
                <c:pt idx="1686">
                  <c:v>21.856060606060602</c:v>
                </c:pt>
                <c:pt idx="1687">
                  <c:v>21.865530303030312</c:v>
                </c:pt>
                <c:pt idx="1688">
                  <c:v>21.875</c:v>
                </c:pt>
                <c:pt idx="1689">
                  <c:v>21.893939393939398</c:v>
                </c:pt>
                <c:pt idx="1690">
                  <c:v>21.903409090909086</c:v>
                </c:pt>
                <c:pt idx="1691">
                  <c:v>21.922348484848484</c:v>
                </c:pt>
                <c:pt idx="1692">
                  <c:v>21.931818181818187</c:v>
                </c:pt>
                <c:pt idx="1693">
                  <c:v>21.941287878787875</c:v>
                </c:pt>
                <c:pt idx="1694">
                  <c:v>21.960227272727273</c:v>
                </c:pt>
                <c:pt idx="1695">
                  <c:v>21.969696969696962</c:v>
                </c:pt>
                <c:pt idx="1696">
                  <c:v>21.979166666666671</c:v>
                </c:pt>
                <c:pt idx="1697">
                  <c:v>21.998106060606059</c:v>
                </c:pt>
                <c:pt idx="1698">
                  <c:v>22.007575757575758</c:v>
                </c:pt>
                <c:pt idx="1699">
                  <c:v>22.01704545454546</c:v>
                </c:pt>
                <c:pt idx="1700">
                  <c:v>22.035984848484848</c:v>
                </c:pt>
                <c:pt idx="1701">
                  <c:v>22.045454545454547</c:v>
                </c:pt>
                <c:pt idx="1702">
                  <c:v>22.064393939393945</c:v>
                </c:pt>
                <c:pt idx="1703">
                  <c:v>22.073863636363633</c:v>
                </c:pt>
                <c:pt idx="1704">
                  <c:v>22.083333333333332</c:v>
                </c:pt>
                <c:pt idx="1705">
                  <c:v>22.10227272727273</c:v>
                </c:pt>
                <c:pt idx="1706">
                  <c:v>22.111742424242419</c:v>
                </c:pt>
                <c:pt idx="1707">
                  <c:v>22.121212121212118</c:v>
                </c:pt>
                <c:pt idx="1708">
                  <c:v>22.140151515151508</c:v>
                </c:pt>
                <c:pt idx="1709">
                  <c:v>22.149621212121218</c:v>
                </c:pt>
                <c:pt idx="1710">
                  <c:v>22.168560606060606</c:v>
                </c:pt>
                <c:pt idx="1711">
                  <c:v>22.178030303030305</c:v>
                </c:pt>
                <c:pt idx="1712">
                  <c:v>22.187500000000004</c:v>
                </c:pt>
                <c:pt idx="1713">
                  <c:v>22.206439393939391</c:v>
                </c:pt>
                <c:pt idx="1714">
                  <c:v>22.215909090909093</c:v>
                </c:pt>
                <c:pt idx="1715">
                  <c:v>22.225378787878782</c:v>
                </c:pt>
                <c:pt idx="1716">
                  <c:v>22.24431818181818</c:v>
                </c:pt>
                <c:pt idx="1717">
                  <c:v>22.253787878787879</c:v>
                </c:pt>
                <c:pt idx="1718">
                  <c:v>22.263257575757578</c:v>
                </c:pt>
                <c:pt idx="1719">
                  <c:v>22.282196969696965</c:v>
                </c:pt>
                <c:pt idx="1720">
                  <c:v>22.291666666666664</c:v>
                </c:pt>
                <c:pt idx="1721">
                  <c:v>22.310606060606052</c:v>
                </c:pt>
                <c:pt idx="1722">
                  <c:v>22.320075757575765</c:v>
                </c:pt>
                <c:pt idx="1723">
                  <c:v>22.329545454545453</c:v>
                </c:pt>
                <c:pt idx="1724">
                  <c:v>22.348484848484851</c:v>
                </c:pt>
                <c:pt idx="1725">
                  <c:v>22.35795454545455</c:v>
                </c:pt>
                <c:pt idx="1726">
                  <c:v>22.367424242424239</c:v>
                </c:pt>
                <c:pt idx="1727">
                  <c:v>22.386363636363637</c:v>
                </c:pt>
                <c:pt idx="1728">
                  <c:v>22.395833333333325</c:v>
                </c:pt>
                <c:pt idx="1729">
                  <c:v>22.414772727272727</c:v>
                </c:pt>
                <c:pt idx="1730">
                  <c:v>22.424242424242426</c:v>
                </c:pt>
                <c:pt idx="1731">
                  <c:v>22.433712121212125</c:v>
                </c:pt>
                <c:pt idx="1732">
                  <c:v>22.452651515151512</c:v>
                </c:pt>
                <c:pt idx="1733">
                  <c:v>22.462121212121211</c:v>
                </c:pt>
                <c:pt idx="1734">
                  <c:v>22.47159090909091</c:v>
                </c:pt>
                <c:pt idx="1735">
                  <c:v>22.490530303030308</c:v>
                </c:pt>
                <c:pt idx="1736">
                  <c:v>22.499999999999996</c:v>
                </c:pt>
                <c:pt idx="1737">
                  <c:v>22.509469696969695</c:v>
                </c:pt>
                <c:pt idx="1738">
                  <c:v>22.528409090909097</c:v>
                </c:pt>
                <c:pt idx="1739">
                  <c:v>22.537878787878785</c:v>
                </c:pt>
                <c:pt idx="1740">
                  <c:v>22.556818181818183</c:v>
                </c:pt>
                <c:pt idx="1741">
                  <c:v>22.566287878787872</c:v>
                </c:pt>
                <c:pt idx="1742">
                  <c:v>22.575757575757581</c:v>
                </c:pt>
                <c:pt idx="1743">
                  <c:v>22.594696969696969</c:v>
                </c:pt>
                <c:pt idx="1744">
                  <c:v>22.604166666666671</c:v>
                </c:pt>
                <c:pt idx="1745">
                  <c:v>22.61363636363637</c:v>
                </c:pt>
                <c:pt idx="1746">
                  <c:v>22.632575757575758</c:v>
                </c:pt>
                <c:pt idx="1747">
                  <c:v>22.642045454545457</c:v>
                </c:pt>
                <c:pt idx="1748">
                  <c:v>22.651515151515145</c:v>
                </c:pt>
                <c:pt idx="1749">
                  <c:v>22.670454545454543</c:v>
                </c:pt>
                <c:pt idx="1750">
                  <c:v>22.679924242424242</c:v>
                </c:pt>
                <c:pt idx="1751">
                  <c:v>22.69886363636363</c:v>
                </c:pt>
                <c:pt idx="1752">
                  <c:v>22.708333333333329</c:v>
                </c:pt>
                <c:pt idx="1753">
                  <c:v>22.717803030303031</c:v>
                </c:pt>
                <c:pt idx="1754">
                  <c:v>22.736742424242419</c:v>
                </c:pt>
                <c:pt idx="1755">
                  <c:v>22.746212121212128</c:v>
                </c:pt>
                <c:pt idx="1756">
                  <c:v>22.755681818181817</c:v>
                </c:pt>
                <c:pt idx="1757">
                  <c:v>22.774621212121215</c:v>
                </c:pt>
                <c:pt idx="1758">
                  <c:v>22.784090909090903</c:v>
                </c:pt>
                <c:pt idx="1759">
                  <c:v>22.803030303030305</c:v>
                </c:pt>
                <c:pt idx="1760">
                  <c:v>22.812500000000004</c:v>
                </c:pt>
                <c:pt idx="1761">
                  <c:v>22.821969696969692</c:v>
                </c:pt>
                <c:pt idx="1762">
                  <c:v>22.84090909090909</c:v>
                </c:pt>
                <c:pt idx="1763">
                  <c:v>22.850378787878789</c:v>
                </c:pt>
                <c:pt idx="1764">
                  <c:v>22.859848484848488</c:v>
                </c:pt>
                <c:pt idx="1765">
                  <c:v>22.878787878787875</c:v>
                </c:pt>
                <c:pt idx="1766">
                  <c:v>22.888257575757574</c:v>
                </c:pt>
                <c:pt idx="1767">
                  <c:v>22.897727272727273</c:v>
                </c:pt>
                <c:pt idx="1768">
                  <c:v>22.916666666666675</c:v>
                </c:pt>
                <c:pt idx="1769">
                  <c:v>22.926136363636363</c:v>
                </c:pt>
                <c:pt idx="1770">
                  <c:v>22.945075757575761</c:v>
                </c:pt>
                <c:pt idx="1771">
                  <c:v>22.95454545454545</c:v>
                </c:pt>
                <c:pt idx="1772">
                  <c:v>22.964015151515149</c:v>
                </c:pt>
                <c:pt idx="1773">
                  <c:v>22.982954545454547</c:v>
                </c:pt>
                <c:pt idx="1774">
                  <c:v>22.992424242424235</c:v>
                </c:pt>
                <c:pt idx="1775">
                  <c:v>23.001893939393948</c:v>
                </c:pt>
                <c:pt idx="1776">
                  <c:v>23.020833333333336</c:v>
                </c:pt>
                <c:pt idx="1777">
                  <c:v>23.030303030303035</c:v>
                </c:pt>
                <c:pt idx="1778">
                  <c:v>23.049242424242422</c:v>
                </c:pt>
                <c:pt idx="1779">
                  <c:v>23.058712121212121</c:v>
                </c:pt>
                <c:pt idx="1780">
                  <c:v>23.06818181818182</c:v>
                </c:pt>
                <c:pt idx="1781">
                  <c:v>23.087121212121218</c:v>
                </c:pt>
                <c:pt idx="1782">
                  <c:v>23.096590909090907</c:v>
                </c:pt>
                <c:pt idx="1783">
                  <c:v>23.106060606060609</c:v>
                </c:pt>
                <c:pt idx="1784">
                  <c:v>23.124999999999996</c:v>
                </c:pt>
                <c:pt idx="1785">
                  <c:v>23.134469696969695</c:v>
                </c:pt>
                <c:pt idx="1786">
                  <c:v>23.143939393939394</c:v>
                </c:pt>
                <c:pt idx="1787">
                  <c:v>23.162878787878782</c:v>
                </c:pt>
                <c:pt idx="1788">
                  <c:v>23.172348484848492</c:v>
                </c:pt>
                <c:pt idx="1789">
                  <c:v>23.191287878787882</c:v>
                </c:pt>
                <c:pt idx="1790">
                  <c:v>23.200757575757581</c:v>
                </c:pt>
                <c:pt idx="1791">
                  <c:v>23.21022727272727</c:v>
                </c:pt>
                <c:pt idx="1792">
                  <c:v>23.229166666666668</c:v>
                </c:pt>
                <c:pt idx="1793">
                  <c:v>23.238636363636367</c:v>
                </c:pt>
                <c:pt idx="1794">
                  <c:v>23.248106060606055</c:v>
                </c:pt>
                <c:pt idx="1795">
                  <c:v>23.267045454545453</c:v>
                </c:pt>
                <c:pt idx="1796">
                  <c:v>23.276515151515152</c:v>
                </c:pt>
                <c:pt idx="1797">
                  <c:v>23.285984848484841</c:v>
                </c:pt>
                <c:pt idx="1798">
                  <c:v>23.304924242424253</c:v>
                </c:pt>
                <c:pt idx="1799">
                  <c:v>23.314393939393931</c:v>
                </c:pt>
                <c:pt idx="1800">
                  <c:v>23.333333333333339</c:v>
                </c:pt>
                <c:pt idx="1801">
                  <c:v>23.342803030303028</c:v>
                </c:pt>
                <c:pt idx="1802">
                  <c:v>23.352272727272727</c:v>
                </c:pt>
                <c:pt idx="1803">
                  <c:v>23.371212121212114</c:v>
                </c:pt>
                <c:pt idx="1804">
                  <c:v>23.380681818181813</c:v>
                </c:pt>
                <c:pt idx="1805">
                  <c:v>23.390151515151526</c:v>
                </c:pt>
                <c:pt idx="1806">
                  <c:v>23.409090909090914</c:v>
                </c:pt>
                <c:pt idx="1807">
                  <c:v>23.418560606060613</c:v>
                </c:pt>
                <c:pt idx="1808">
                  <c:v>23.4375</c:v>
                </c:pt>
                <c:pt idx="1809">
                  <c:v>23.446969696969699</c:v>
                </c:pt>
                <c:pt idx="1810">
                  <c:v>23.456439393939387</c:v>
                </c:pt>
                <c:pt idx="1811">
                  <c:v>23.475378787878796</c:v>
                </c:pt>
                <c:pt idx="1812">
                  <c:v>23.484848484848474</c:v>
                </c:pt>
                <c:pt idx="1813">
                  <c:v>23.494318181818187</c:v>
                </c:pt>
                <c:pt idx="1814">
                  <c:v>23.513257575757574</c:v>
                </c:pt>
                <c:pt idx="1815">
                  <c:v>23.522727272727273</c:v>
                </c:pt>
                <c:pt idx="1816">
                  <c:v>23.532196969696972</c:v>
                </c:pt>
                <c:pt idx="1817">
                  <c:v>23.55113636363636</c:v>
                </c:pt>
                <c:pt idx="1818">
                  <c:v>23.560606060606069</c:v>
                </c:pt>
                <c:pt idx="1819">
                  <c:v>23.57954545454546</c:v>
                </c:pt>
                <c:pt idx="1820">
                  <c:v>23.589015151515159</c:v>
                </c:pt>
                <c:pt idx="1821">
                  <c:v>23.598484848484848</c:v>
                </c:pt>
                <c:pt idx="1822">
                  <c:v>23.617424242424246</c:v>
                </c:pt>
                <c:pt idx="1823">
                  <c:v>23.626893939393934</c:v>
                </c:pt>
                <c:pt idx="1824">
                  <c:v>23.636363636363633</c:v>
                </c:pt>
                <c:pt idx="1825">
                  <c:v>23.655303030303021</c:v>
                </c:pt>
                <c:pt idx="1826">
                  <c:v>23.66477272727273</c:v>
                </c:pt>
                <c:pt idx="1827">
                  <c:v>23.683712121212118</c:v>
                </c:pt>
                <c:pt idx="1828">
                  <c:v>23.69318181818182</c:v>
                </c:pt>
                <c:pt idx="1829">
                  <c:v>23.702651515151519</c:v>
                </c:pt>
                <c:pt idx="1830">
                  <c:v>23.721590909090907</c:v>
                </c:pt>
                <c:pt idx="1831">
                  <c:v>23.731060606060616</c:v>
                </c:pt>
                <c:pt idx="1832">
                  <c:v>23.740530303030294</c:v>
                </c:pt>
                <c:pt idx="1833">
                  <c:v>23.759469696969703</c:v>
                </c:pt>
                <c:pt idx="1834">
                  <c:v>23.768939393939391</c:v>
                </c:pt>
                <c:pt idx="1835">
                  <c:v>23.778409090909093</c:v>
                </c:pt>
                <c:pt idx="1836">
                  <c:v>23.797348484848481</c:v>
                </c:pt>
                <c:pt idx="1837">
                  <c:v>23.80681818181818</c:v>
                </c:pt>
                <c:pt idx="1838">
                  <c:v>23.825757575757567</c:v>
                </c:pt>
                <c:pt idx="1839">
                  <c:v>23.835227272727277</c:v>
                </c:pt>
                <c:pt idx="1840">
                  <c:v>23.844696969696976</c:v>
                </c:pt>
                <c:pt idx="1841">
                  <c:v>23.863636363636363</c:v>
                </c:pt>
                <c:pt idx="1842">
                  <c:v>23.873106060606062</c:v>
                </c:pt>
                <c:pt idx="1843">
                  <c:v>23.882575757575751</c:v>
                </c:pt>
                <c:pt idx="1844">
                  <c:v>23.901515151515163</c:v>
                </c:pt>
                <c:pt idx="1845">
                  <c:v>23.910984848484841</c:v>
                </c:pt>
                <c:pt idx="1846">
                  <c:v>23.929924242424249</c:v>
                </c:pt>
                <c:pt idx="1847">
                  <c:v>23.939393939393927</c:v>
                </c:pt>
                <c:pt idx="1848">
                  <c:v>23.948863636363637</c:v>
                </c:pt>
                <c:pt idx="1849">
                  <c:v>23.967803030303024</c:v>
                </c:pt>
                <c:pt idx="1850">
                  <c:v>23.977272727272727</c:v>
                </c:pt>
                <c:pt idx="1851">
                  <c:v>23.986742424242436</c:v>
                </c:pt>
                <c:pt idx="1852">
                  <c:v>24.005681818181824</c:v>
                </c:pt>
                <c:pt idx="1853">
                  <c:v>24.015151515151523</c:v>
                </c:pt>
                <c:pt idx="1854">
                  <c:v>24.0246212121212</c:v>
                </c:pt>
                <c:pt idx="1855">
                  <c:v>24.043560606060609</c:v>
                </c:pt>
                <c:pt idx="1856">
                  <c:v>24.053030303030297</c:v>
                </c:pt>
                <c:pt idx="1857">
                  <c:v>24.07196969696971</c:v>
                </c:pt>
                <c:pt idx="1858">
                  <c:v>24.081439393939384</c:v>
                </c:pt>
                <c:pt idx="1859">
                  <c:v>24.090909090909097</c:v>
                </c:pt>
                <c:pt idx="1860">
                  <c:v>24.109848484848474</c:v>
                </c:pt>
                <c:pt idx="1861">
                  <c:v>24.119318181818183</c:v>
                </c:pt>
                <c:pt idx="1862">
                  <c:v>24.128787878787882</c:v>
                </c:pt>
                <c:pt idx="1863">
                  <c:v>24.14772727272727</c:v>
                </c:pt>
                <c:pt idx="1864">
                  <c:v>24.157196969696983</c:v>
                </c:pt>
                <c:pt idx="1865">
                  <c:v>24.17613636363637</c:v>
                </c:pt>
                <c:pt idx="1866">
                  <c:v>24.185606060606069</c:v>
                </c:pt>
                <c:pt idx="1867">
                  <c:v>24.195075757575747</c:v>
                </c:pt>
                <c:pt idx="1868">
                  <c:v>24.214015151515156</c:v>
                </c:pt>
                <c:pt idx="1869">
                  <c:v>24.223484848484844</c:v>
                </c:pt>
                <c:pt idx="1870">
                  <c:v>24.232954545454543</c:v>
                </c:pt>
                <c:pt idx="1871">
                  <c:v>24.251893939393931</c:v>
                </c:pt>
                <c:pt idx="1872">
                  <c:v>24.26136363636363</c:v>
                </c:pt>
                <c:pt idx="1873">
                  <c:v>24.270833333333343</c:v>
                </c:pt>
                <c:pt idx="1874">
                  <c:v>24.28977272727273</c:v>
                </c:pt>
                <c:pt idx="1875">
                  <c:v>24.299242424242429</c:v>
                </c:pt>
                <c:pt idx="1876">
                  <c:v>24.318181818181817</c:v>
                </c:pt>
                <c:pt idx="1877">
                  <c:v>24.327651515151526</c:v>
                </c:pt>
                <c:pt idx="1878">
                  <c:v>24.337121212121204</c:v>
                </c:pt>
                <c:pt idx="1879">
                  <c:v>24.356060606060616</c:v>
                </c:pt>
                <c:pt idx="1880">
                  <c:v>24.36553030303029</c:v>
                </c:pt>
                <c:pt idx="1881">
                  <c:v>24.375000000000004</c:v>
                </c:pt>
                <c:pt idx="1882">
                  <c:v>24.393939393939391</c:v>
                </c:pt>
                <c:pt idx="1883">
                  <c:v>24.40340909090909</c:v>
                </c:pt>
                <c:pt idx="1884">
                  <c:v>24.4128787878788</c:v>
                </c:pt>
                <c:pt idx="1885">
                  <c:v>24.431818181818176</c:v>
                </c:pt>
                <c:pt idx="1886">
                  <c:v>24.441287878787886</c:v>
                </c:pt>
                <c:pt idx="1887">
                  <c:v>24.460227272727273</c:v>
                </c:pt>
                <c:pt idx="1888">
                  <c:v>24.469696969696976</c:v>
                </c:pt>
                <c:pt idx="1889">
                  <c:v>24.479166666666664</c:v>
                </c:pt>
                <c:pt idx="1890">
                  <c:v>24.498106060606073</c:v>
                </c:pt>
                <c:pt idx="1891">
                  <c:v>24.507575757575751</c:v>
                </c:pt>
                <c:pt idx="1892">
                  <c:v>24.51704545454545</c:v>
                </c:pt>
                <c:pt idx="1893">
                  <c:v>24.535984848484837</c:v>
                </c:pt>
                <c:pt idx="1894">
                  <c:v>24.545454545454547</c:v>
                </c:pt>
                <c:pt idx="1895">
                  <c:v>24.564393939393938</c:v>
                </c:pt>
                <c:pt idx="1896">
                  <c:v>24.573863636363637</c:v>
                </c:pt>
                <c:pt idx="1897">
                  <c:v>24.583333333333336</c:v>
                </c:pt>
                <c:pt idx="1898">
                  <c:v>24.602272727272723</c:v>
                </c:pt>
                <c:pt idx="1899">
                  <c:v>24.611742424242433</c:v>
                </c:pt>
                <c:pt idx="1900">
                  <c:v>24.62121212121211</c:v>
                </c:pt>
                <c:pt idx="1901">
                  <c:v>24.640151515151519</c:v>
                </c:pt>
                <c:pt idx="1902">
                  <c:v>24.649621212121207</c:v>
                </c:pt>
                <c:pt idx="1903">
                  <c:v>24.659090909090907</c:v>
                </c:pt>
                <c:pt idx="1904">
                  <c:v>24.678030303030297</c:v>
                </c:pt>
                <c:pt idx="1905">
                  <c:v>24.687499999999996</c:v>
                </c:pt>
                <c:pt idx="1906">
                  <c:v>24.706439393939384</c:v>
                </c:pt>
                <c:pt idx="1907">
                  <c:v>24.715909090909093</c:v>
                </c:pt>
                <c:pt idx="1908">
                  <c:v>24.725378787878793</c:v>
                </c:pt>
                <c:pt idx="1909">
                  <c:v>24.74431818181818</c:v>
                </c:pt>
                <c:pt idx="1910">
                  <c:v>24.753787878787882</c:v>
                </c:pt>
                <c:pt idx="1911">
                  <c:v>24.763257575757571</c:v>
                </c:pt>
                <c:pt idx="1912">
                  <c:v>24.782196969696979</c:v>
                </c:pt>
                <c:pt idx="1913">
                  <c:v>24.791666666666657</c:v>
                </c:pt>
                <c:pt idx="1914">
                  <c:v>24.801136363636367</c:v>
                </c:pt>
                <c:pt idx="1915">
                  <c:v>24.820075757575754</c:v>
                </c:pt>
                <c:pt idx="1916">
                  <c:v>24.829545454545453</c:v>
                </c:pt>
                <c:pt idx="1917">
                  <c:v>24.848484848484841</c:v>
                </c:pt>
                <c:pt idx="1918">
                  <c:v>24.85795454545454</c:v>
                </c:pt>
                <c:pt idx="1919">
                  <c:v>24.867424242424253</c:v>
                </c:pt>
                <c:pt idx="1920">
                  <c:v>24.88636363636364</c:v>
                </c:pt>
                <c:pt idx="1921">
                  <c:v>24.895833333333339</c:v>
                </c:pt>
                <c:pt idx="1922">
                  <c:v>24.905303030303028</c:v>
                </c:pt>
                <c:pt idx="1923">
                  <c:v>24.924242424242426</c:v>
                </c:pt>
                <c:pt idx="1924">
                  <c:v>24.933712121212114</c:v>
                </c:pt>
                <c:pt idx="1925">
                  <c:v>24.952651515151526</c:v>
                </c:pt>
                <c:pt idx="1926">
                  <c:v>24.962121212121204</c:v>
                </c:pt>
                <c:pt idx="1927">
                  <c:v>24.971590909090914</c:v>
                </c:pt>
                <c:pt idx="1928">
                  <c:v>24.990530303030301</c:v>
                </c:pt>
                <c:pt idx="1929">
                  <c:v>25</c:v>
                </c:pt>
                <c:pt idx="1930">
                  <c:v>25.009469696969699</c:v>
                </c:pt>
                <c:pt idx="1931">
                  <c:v>25.028409090909086</c:v>
                </c:pt>
                <c:pt idx="1932">
                  <c:v>25.037878787878796</c:v>
                </c:pt>
                <c:pt idx="1933">
                  <c:v>25.047348484848474</c:v>
                </c:pt>
                <c:pt idx="1934">
                  <c:v>25.066287878787886</c:v>
                </c:pt>
                <c:pt idx="1935">
                  <c:v>25.075757575757574</c:v>
                </c:pt>
                <c:pt idx="1936">
                  <c:v>25.094696969696972</c:v>
                </c:pt>
                <c:pt idx="1937">
                  <c:v>25.104166666666661</c:v>
                </c:pt>
                <c:pt idx="1938">
                  <c:v>25.11363636363636</c:v>
                </c:pt>
                <c:pt idx="1939">
                  <c:v>25.132575757575747</c:v>
                </c:pt>
                <c:pt idx="1940">
                  <c:v>25.14204545454546</c:v>
                </c:pt>
                <c:pt idx="1941">
                  <c:v>25.151515151515159</c:v>
                </c:pt>
                <c:pt idx="1942">
                  <c:v>25.170454545454547</c:v>
                </c:pt>
                <c:pt idx="1943">
                  <c:v>25.179924242424246</c:v>
                </c:pt>
                <c:pt idx="1944">
                  <c:v>25.198863636363633</c:v>
                </c:pt>
                <c:pt idx="1945">
                  <c:v>25.208333333333343</c:v>
                </c:pt>
                <c:pt idx="1946">
                  <c:v>25.217803030303021</c:v>
                </c:pt>
                <c:pt idx="1947">
                  <c:v>25.236742424242429</c:v>
                </c:pt>
                <c:pt idx="1948">
                  <c:v>25.246212121212118</c:v>
                </c:pt>
                <c:pt idx="1949">
                  <c:v>25.25568181818182</c:v>
                </c:pt>
                <c:pt idx="1950">
                  <c:v>25.274621212121207</c:v>
                </c:pt>
                <c:pt idx="1951">
                  <c:v>25.284090909090907</c:v>
                </c:pt>
                <c:pt idx="1952">
                  <c:v>25.293560606060616</c:v>
                </c:pt>
                <c:pt idx="1953">
                  <c:v>25.312500000000004</c:v>
                </c:pt>
                <c:pt idx="1954">
                  <c:v>25.321969696969703</c:v>
                </c:pt>
                <c:pt idx="1955">
                  <c:v>25.340909090909093</c:v>
                </c:pt>
                <c:pt idx="1956">
                  <c:v>25.350378787878793</c:v>
                </c:pt>
                <c:pt idx="1957">
                  <c:v>25.359848484848481</c:v>
                </c:pt>
                <c:pt idx="1958">
                  <c:v>25.37878787878789</c:v>
                </c:pt>
                <c:pt idx="1959">
                  <c:v>25.388257575757567</c:v>
                </c:pt>
                <c:pt idx="1960">
                  <c:v>25.397727272727277</c:v>
                </c:pt>
                <c:pt idx="1961">
                  <c:v>25.416666666666664</c:v>
                </c:pt>
                <c:pt idx="1962">
                  <c:v>25.426136363636363</c:v>
                </c:pt>
                <c:pt idx="1963">
                  <c:v>25.445075757575751</c:v>
                </c:pt>
                <c:pt idx="1964">
                  <c:v>25.454545454545453</c:v>
                </c:pt>
                <c:pt idx="1965">
                  <c:v>25.464015151515163</c:v>
                </c:pt>
                <c:pt idx="1966">
                  <c:v>25.48295454545455</c:v>
                </c:pt>
                <c:pt idx="1967">
                  <c:v>25.492424242424249</c:v>
                </c:pt>
                <c:pt idx="1968">
                  <c:v>25.501893939393927</c:v>
                </c:pt>
                <c:pt idx="1969">
                  <c:v>25.520833333333336</c:v>
                </c:pt>
                <c:pt idx="1970">
                  <c:v>25.530303030303024</c:v>
                </c:pt>
                <c:pt idx="1971">
                  <c:v>25.539772727272727</c:v>
                </c:pt>
                <c:pt idx="1972">
                  <c:v>25.558712121212114</c:v>
                </c:pt>
                <c:pt idx="1973">
                  <c:v>25.568181818181824</c:v>
                </c:pt>
                <c:pt idx="1974">
                  <c:v>25.5871212121212</c:v>
                </c:pt>
                <c:pt idx="1975">
                  <c:v>25.59659090909091</c:v>
                </c:pt>
                <c:pt idx="1976">
                  <c:v>25.606060606060609</c:v>
                </c:pt>
                <c:pt idx="1977">
                  <c:v>25.624999999999996</c:v>
                </c:pt>
                <c:pt idx="1978">
                  <c:v>25.63446969696971</c:v>
                </c:pt>
                <c:pt idx="1979">
                  <c:v>25.643939393939384</c:v>
                </c:pt>
                <c:pt idx="1980">
                  <c:v>25.662878787878796</c:v>
                </c:pt>
                <c:pt idx="1981">
                  <c:v>25.672348484848474</c:v>
                </c:pt>
                <c:pt idx="1982">
                  <c:v>25.681818181818183</c:v>
                </c:pt>
                <c:pt idx="1983">
                  <c:v>25.700757575757571</c:v>
                </c:pt>
                <c:pt idx="1984">
                  <c:v>25.71022727272727</c:v>
                </c:pt>
                <c:pt idx="1985">
                  <c:v>25.729166666666657</c:v>
                </c:pt>
                <c:pt idx="1986">
                  <c:v>25.73863636363637</c:v>
                </c:pt>
                <c:pt idx="1987">
                  <c:v>25.748106060606069</c:v>
                </c:pt>
                <c:pt idx="1988">
                  <c:v>25.767045454545457</c:v>
                </c:pt>
                <c:pt idx="1989">
                  <c:v>25.776515151515156</c:v>
                </c:pt>
                <c:pt idx="1990">
                  <c:v>25.785984848484844</c:v>
                </c:pt>
                <c:pt idx="1991">
                  <c:v>25.804924242424253</c:v>
                </c:pt>
                <c:pt idx="1992">
                  <c:v>25.814393939393931</c:v>
                </c:pt>
                <c:pt idx="1993">
                  <c:v>25.833333333333343</c:v>
                </c:pt>
                <c:pt idx="1994">
                  <c:v>25.842803030303017</c:v>
                </c:pt>
                <c:pt idx="1995">
                  <c:v>25.85227272727273</c:v>
                </c:pt>
                <c:pt idx="1996">
                  <c:v>25.871212121212118</c:v>
                </c:pt>
                <c:pt idx="1997">
                  <c:v>25.880681818181817</c:v>
                </c:pt>
                <c:pt idx="1998">
                  <c:v>25.890151515151526</c:v>
                </c:pt>
                <c:pt idx="1999">
                  <c:v>25.909090909090903</c:v>
                </c:pt>
                <c:pt idx="2000">
                  <c:v>25.918560606060616</c:v>
                </c:pt>
                <c:pt idx="2001">
                  <c:v>25.92803030303029</c:v>
                </c:pt>
                <c:pt idx="2002">
                  <c:v>25.946969696969703</c:v>
                </c:pt>
                <c:pt idx="2003">
                  <c:v>25.956439393939391</c:v>
                </c:pt>
                <c:pt idx="2004">
                  <c:v>25.9753787878788</c:v>
                </c:pt>
                <c:pt idx="2005">
                  <c:v>25.984848484848477</c:v>
                </c:pt>
                <c:pt idx="2006">
                  <c:v>25.994318181818176</c:v>
                </c:pt>
                <c:pt idx="2007">
                  <c:v>26.013257575757564</c:v>
                </c:pt>
                <c:pt idx="2008">
                  <c:v>26.022727272727273</c:v>
                </c:pt>
                <c:pt idx="2009">
                  <c:v>26.032196969696976</c:v>
                </c:pt>
                <c:pt idx="2010">
                  <c:v>26.051136363636363</c:v>
                </c:pt>
                <c:pt idx="2011">
                  <c:v>26.060606060606073</c:v>
                </c:pt>
                <c:pt idx="2012">
                  <c:v>26.07954545454545</c:v>
                </c:pt>
                <c:pt idx="2013">
                  <c:v>26.089015151515159</c:v>
                </c:pt>
                <c:pt idx="2014">
                  <c:v>26.098484848484837</c:v>
                </c:pt>
                <c:pt idx="2015">
                  <c:v>26.117424242424249</c:v>
                </c:pt>
                <c:pt idx="2016">
                  <c:v>26.126893939393938</c:v>
                </c:pt>
                <c:pt idx="2017">
                  <c:v>26.136363636363637</c:v>
                </c:pt>
                <c:pt idx="2018">
                  <c:v>26.155303030303024</c:v>
                </c:pt>
                <c:pt idx="2019">
                  <c:v>26.164772727272723</c:v>
                </c:pt>
                <c:pt idx="2020">
                  <c:v>26.174242424242433</c:v>
                </c:pt>
                <c:pt idx="2021">
                  <c:v>26.19318181818182</c:v>
                </c:pt>
                <c:pt idx="2022">
                  <c:v>26.202651515151519</c:v>
                </c:pt>
                <c:pt idx="2023">
                  <c:v>26.221590909090907</c:v>
                </c:pt>
                <c:pt idx="2024">
                  <c:v>26.231060606060609</c:v>
                </c:pt>
                <c:pt idx="2025">
                  <c:v>26.240530303030297</c:v>
                </c:pt>
                <c:pt idx="2026">
                  <c:v>26.259469696969706</c:v>
                </c:pt>
                <c:pt idx="2027">
                  <c:v>26.268939393939384</c:v>
                </c:pt>
                <c:pt idx="2028">
                  <c:v>26.278409090909093</c:v>
                </c:pt>
                <c:pt idx="2029">
                  <c:v>26.297348484848481</c:v>
                </c:pt>
                <c:pt idx="2030">
                  <c:v>26.30681818181818</c:v>
                </c:pt>
                <c:pt idx="2031">
                  <c:v>26.316287878787882</c:v>
                </c:pt>
                <c:pt idx="2032">
                  <c:v>26.33522727272727</c:v>
                </c:pt>
                <c:pt idx="2033">
                  <c:v>26.344696969696979</c:v>
                </c:pt>
                <c:pt idx="2034">
                  <c:v>26.363636363636367</c:v>
                </c:pt>
                <c:pt idx="2035">
                  <c:v>26.373106060606066</c:v>
                </c:pt>
                <c:pt idx="2036">
                  <c:v>26.382575757575754</c:v>
                </c:pt>
                <c:pt idx="2037">
                  <c:v>26.401515151515152</c:v>
                </c:pt>
                <c:pt idx="2038">
                  <c:v>26.410984848484841</c:v>
                </c:pt>
                <c:pt idx="2039">
                  <c:v>26.42045454545454</c:v>
                </c:pt>
                <c:pt idx="2040">
                  <c:v>26.439393939393931</c:v>
                </c:pt>
                <c:pt idx="2041">
                  <c:v>26.44886363636364</c:v>
                </c:pt>
                <c:pt idx="2042">
                  <c:v>26.467803030303028</c:v>
                </c:pt>
                <c:pt idx="2043">
                  <c:v>26.477272727272727</c:v>
                </c:pt>
                <c:pt idx="2044">
                  <c:v>26.486742424242426</c:v>
                </c:pt>
                <c:pt idx="2045">
                  <c:v>26.505681818181813</c:v>
                </c:pt>
                <c:pt idx="2046">
                  <c:v>26.515151515151526</c:v>
                </c:pt>
                <c:pt idx="2047">
                  <c:v>26.524621212121204</c:v>
                </c:pt>
                <c:pt idx="2048">
                  <c:v>26.543560606060613</c:v>
                </c:pt>
                <c:pt idx="2049">
                  <c:v>26.553030303030301</c:v>
                </c:pt>
                <c:pt idx="2050">
                  <c:v>26.5625</c:v>
                </c:pt>
                <c:pt idx="2051">
                  <c:v>26.581439393939387</c:v>
                </c:pt>
                <c:pt idx="2052">
                  <c:v>26.590909090909086</c:v>
                </c:pt>
                <c:pt idx="2053">
                  <c:v>26.609848484848474</c:v>
                </c:pt>
                <c:pt idx="2054">
                  <c:v>26.619318181818187</c:v>
                </c:pt>
                <c:pt idx="2055">
                  <c:v>26.628787878787886</c:v>
                </c:pt>
                <c:pt idx="2056">
                  <c:v>26.647727272727273</c:v>
                </c:pt>
                <c:pt idx="2057">
                  <c:v>26.657196969696972</c:v>
                </c:pt>
                <c:pt idx="2058">
                  <c:v>26.666666666666661</c:v>
                </c:pt>
                <c:pt idx="2059">
                  <c:v>26.685606060606069</c:v>
                </c:pt>
                <c:pt idx="2060">
                  <c:v>26.695075757575747</c:v>
                </c:pt>
                <c:pt idx="2061">
                  <c:v>26.714015151515159</c:v>
                </c:pt>
                <c:pt idx="2062">
                  <c:v>26.723484848484848</c:v>
                </c:pt>
                <c:pt idx="2063">
                  <c:v>26.732954545454547</c:v>
                </c:pt>
                <c:pt idx="2064">
                  <c:v>26.751893939393934</c:v>
                </c:pt>
                <c:pt idx="2065">
                  <c:v>26.761363636363633</c:v>
                </c:pt>
                <c:pt idx="2066">
                  <c:v>26.770833333333343</c:v>
                </c:pt>
                <c:pt idx="2067">
                  <c:v>26.78977272727273</c:v>
                </c:pt>
                <c:pt idx="2068">
                  <c:v>26.799242424242429</c:v>
                </c:pt>
                <c:pt idx="2069">
                  <c:v>26.808712121212118</c:v>
                </c:pt>
                <c:pt idx="2070">
                  <c:v>26.827651515151519</c:v>
                </c:pt>
                <c:pt idx="2071">
                  <c:v>26.837121212121207</c:v>
                </c:pt>
                <c:pt idx="2072">
                  <c:v>26.856060606060616</c:v>
                </c:pt>
                <c:pt idx="2073">
                  <c:v>26.865530303030294</c:v>
                </c:pt>
                <c:pt idx="2074">
                  <c:v>26.875000000000004</c:v>
                </c:pt>
                <c:pt idx="2075">
                  <c:v>26.893939393939391</c:v>
                </c:pt>
                <c:pt idx="2076">
                  <c:v>26.903409090909093</c:v>
                </c:pt>
                <c:pt idx="2077">
                  <c:v>26.912878787878793</c:v>
                </c:pt>
                <c:pt idx="2078">
                  <c:v>26.93181818181818</c:v>
                </c:pt>
                <c:pt idx="2079">
                  <c:v>26.94128787878789</c:v>
                </c:pt>
                <c:pt idx="2080">
                  <c:v>26.950757575757567</c:v>
                </c:pt>
                <c:pt idx="2081">
                  <c:v>26.969696969696976</c:v>
                </c:pt>
                <c:pt idx="2082">
                  <c:v>26.979166666666664</c:v>
                </c:pt>
                <c:pt idx="2083">
                  <c:v>26.998106060606062</c:v>
                </c:pt>
                <c:pt idx="2084">
                  <c:v>27.007575757575751</c:v>
                </c:pt>
                <c:pt idx="2085">
                  <c:v>27.017045454545453</c:v>
                </c:pt>
                <c:pt idx="2086">
                  <c:v>27.035984848484841</c:v>
                </c:pt>
                <c:pt idx="2087">
                  <c:v>27.04545454545455</c:v>
                </c:pt>
                <c:pt idx="2088">
                  <c:v>27.054924242424249</c:v>
                </c:pt>
                <c:pt idx="2089">
                  <c:v>27.073863636363637</c:v>
                </c:pt>
                <c:pt idx="2090">
                  <c:v>27.083333333333336</c:v>
                </c:pt>
                <c:pt idx="2091">
                  <c:v>27.102272727272727</c:v>
                </c:pt>
                <c:pt idx="2092">
                  <c:v>27.111742424242436</c:v>
                </c:pt>
                <c:pt idx="2093">
                  <c:v>27.121212121212114</c:v>
                </c:pt>
                <c:pt idx="2094">
                  <c:v>27.140151515151523</c:v>
                </c:pt>
                <c:pt idx="2095">
                  <c:v>27.1496212121212</c:v>
                </c:pt>
                <c:pt idx="2096">
                  <c:v>27.15909090909091</c:v>
                </c:pt>
                <c:pt idx="2097">
                  <c:v>27.178030303030297</c:v>
                </c:pt>
                <c:pt idx="2098">
                  <c:v>27.187499999999996</c:v>
                </c:pt>
                <c:pt idx="2099">
                  <c:v>27.19696969696971</c:v>
                </c:pt>
                <c:pt idx="2100">
                  <c:v>27.215909090909097</c:v>
                </c:pt>
                <c:pt idx="2101">
                  <c:v>27.225378787878796</c:v>
                </c:pt>
                <c:pt idx="2102">
                  <c:v>27.244318181818183</c:v>
                </c:pt>
                <c:pt idx="2103">
                  <c:v>27.253787878787882</c:v>
                </c:pt>
                <c:pt idx="2104">
                  <c:v>27.263257575757571</c:v>
                </c:pt>
                <c:pt idx="2105">
                  <c:v>27.282196969696983</c:v>
                </c:pt>
                <c:pt idx="2106">
                  <c:v>27.291666666666657</c:v>
                </c:pt>
                <c:pt idx="2107">
                  <c:v>27.30113636363637</c:v>
                </c:pt>
                <c:pt idx="2108">
                  <c:v>27.320075757575747</c:v>
                </c:pt>
                <c:pt idx="2109">
                  <c:v>27.329545454545457</c:v>
                </c:pt>
                <c:pt idx="2110">
                  <c:v>27.339015151515156</c:v>
                </c:pt>
                <c:pt idx="2111">
                  <c:v>27.357954545454543</c:v>
                </c:pt>
                <c:pt idx="2112">
                  <c:v>27.367424242424253</c:v>
                </c:pt>
                <c:pt idx="2113">
                  <c:v>27.38636363636363</c:v>
                </c:pt>
                <c:pt idx="2114">
                  <c:v>27.395833333333343</c:v>
                </c:pt>
                <c:pt idx="2115">
                  <c:v>27.405303030303017</c:v>
                </c:pt>
                <c:pt idx="2116">
                  <c:v>27.424242424242429</c:v>
                </c:pt>
                <c:pt idx="2117">
                  <c:v>27.433712121212118</c:v>
                </c:pt>
                <c:pt idx="2118">
                  <c:v>27.443181818181817</c:v>
                </c:pt>
                <c:pt idx="2119">
                  <c:v>27.462121212121204</c:v>
                </c:pt>
                <c:pt idx="2120">
                  <c:v>27.471590909090903</c:v>
                </c:pt>
                <c:pt idx="2121">
                  <c:v>27.49053030303029</c:v>
                </c:pt>
                <c:pt idx="2122">
                  <c:v>27.500000000000004</c:v>
                </c:pt>
                <c:pt idx="2123">
                  <c:v>27.509469696969703</c:v>
                </c:pt>
                <c:pt idx="2124">
                  <c:v>27.52840909090909</c:v>
                </c:pt>
                <c:pt idx="2125">
                  <c:v>27.5378787878788</c:v>
                </c:pt>
                <c:pt idx="2126">
                  <c:v>27.547348484848477</c:v>
                </c:pt>
                <c:pt idx="2127">
                  <c:v>27.566287878787886</c:v>
                </c:pt>
                <c:pt idx="2128">
                  <c:v>27.575757575757564</c:v>
                </c:pt>
                <c:pt idx="2129">
                  <c:v>27.585227272727273</c:v>
                </c:pt>
                <c:pt idx="2130">
                  <c:v>27.604166666666664</c:v>
                </c:pt>
                <c:pt idx="2131">
                  <c:v>27.613636363636363</c:v>
                </c:pt>
                <c:pt idx="2132">
                  <c:v>27.632575757575751</c:v>
                </c:pt>
                <c:pt idx="2133">
                  <c:v>27.64204545454545</c:v>
                </c:pt>
                <c:pt idx="2134">
                  <c:v>27.651515151515159</c:v>
                </c:pt>
                <c:pt idx="2135">
                  <c:v>27.670454545454547</c:v>
                </c:pt>
                <c:pt idx="2136">
                  <c:v>27.679924242424249</c:v>
                </c:pt>
                <c:pt idx="2137">
                  <c:v>27.689393939393938</c:v>
                </c:pt>
                <c:pt idx="2138">
                  <c:v>27.708333333333336</c:v>
                </c:pt>
                <c:pt idx="2139">
                  <c:v>27.717803030303024</c:v>
                </c:pt>
                <c:pt idx="2140">
                  <c:v>27.736742424242433</c:v>
                </c:pt>
                <c:pt idx="2141">
                  <c:v>27.74621212121211</c:v>
                </c:pt>
                <c:pt idx="2142">
                  <c:v>27.75568181818182</c:v>
                </c:pt>
                <c:pt idx="2143">
                  <c:v>27.774621212121207</c:v>
                </c:pt>
                <c:pt idx="2144">
                  <c:v>27.784090909090907</c:v>
                </c:pt>
                <c:pt idx="2145">
                  <c:v>27.793560606060609</c:v>
                </c:pt>
                <c:pt idx="2146">
                  <c:v>27.812499999999996</c:v>
                </c:pt>
                <c:pt idx="2147">
                  <c:v>27.821969696969706</c:v>
                </c:pt>
                <c:pt idx="2148">
                  <c:v>27.831439393939384</c:v>
                </c:pt>
                <c:pt idx="2149">
                  <c:v>27.850378787878793</c:v>
                </c:pt>
                <c:pt idx="2150">
                  <c:v>27.859848484848481</c:v>
                </c:pt>
                <c:pt idx="2151">
                  <c:v>27.878787878787882</c:v>
                </c:pt>
                <c:pt idx="2152">
                  <c:v>27.888257575757571</c:v>
                </c:pt>
                <c:pt idx="2153">
                  <c:v>27.89772727272727</c:v>
                </c:pt>
                <c:pt idx="2154">
                  <c:v>27.916666666666657</c:v>
                </c:pt>
                <c:pt idx="2155">
                  <c:v>27.926136363636367</c:v>
                </c:pt>
                <c:pt idx="2156">
                  <c:v>27.935606060606066</c:v>
                </c:pt>
                <c:pt idx="2157">
                  <c:v>27.954545454545453</c:v>
                </c:pt>
                <c:pt idx="2158">
                  <c:v>27.964015151515152</c:v>
                </c:pt>
                <c:pt idx="2159">
                  <c:v>27.98295454545454</c:v>
                </c:pt>
                <c:pt idx="2160">
                  <c:v>27.992424242424253</c:v>
                </c:pt>
                <c:pt idx="2161">
                  <c:v>28.001893939393931</c:v>
                </c:pt>
                <c:pt idx="2162">
                  <c:v>28.020833333333339</c:v>
                </c:pt>
                <c:pt idx="2163">
                  <c:v>28.030303030303028</c:v>
                </c:pt>
                <c:pt idx="2164">
                  <c:v>28.039772727272727</c:v>
                </c:pt>
                <c:pt idx="2165">
                  <c:v>28.058712121212114</c:v>
                </c:pt>
                <c:pt idx="2166">
                  <c:v>28.068181818181813</c:v>
                </c:pt>
                <c:pt idx="2167">
                  <c:v>28.077651515151526</c:v>
                </c:pt>
                <c:pt idx="2168">
                  <c:v>28.096590909090914</c:v>
                </c:pt>
                <c:pt idx="2169">
                  <c:v>28.106060606060613</c:v>
                </c:pt>
                <c:pt idx="2170">
                  <c:v>28.125</c:v>
                </c:pt>
                <c:pt idx="2171">
                  <c:v>28.134469696969699</c:v>
                </c:pt>
                <c:pt idx="2172">
                  <c:v>28.143939393939387</c:v>
                </c:pt>
                <c:pt idx="2173">
                  <c:v>28.162878787878796</c:v>
                </c:pt>
                <c:pt idx="2174">
                  <c:v>28.172348484848474</c:v>
                </c:pt>
                <c:pt idx="2175">
                  <c:v>28.181818181818187</c:v>
                </c:pt>
                <c:pt idx="2176">
                  <c:v>28.200757575757574</c:v>
                </c:pt>
                <c:pt idx="2177">
                  <c:v>28.210227272727273</c:v>
                </c:pt>
                <c:pt idx="2178">
                  <c:v>28.219696969696972</c:v>
                </c:pt>
                <c:pt idx="2179">
                  <c:v>28.23863636363636</c:v>
                </c:pt>
                <c:pt idx="2180">
                  <c:v>28.248106060606069</c:v>
                </c:pt>
                <c:pt idx="2181">
                  <c:v>28.26704545454546</c:v>
                </c:pt>
                <c:pt idx="2182">
                  <c:v>28.276515151515159</c:v>
                </c:pt>
                <c:pt idx="2183">
                  <c:v>28.285984848484848</c:v>
                </c:pt>
                <c:pt idx="2184">
                  <c:v>28.304924242424246</c:v>
                </c:pt>
                <c:pt idx="2185">
                  <c:v>28.314393939393934</c:v>
                </c:pt>
                <c:pt idx="2186">
                  <c:v>28.323863636363633</c:v>
                </c:pt>
                <c:pt idx="2187">
                  <c:v>28.342803030303021</c:v>
                </c:pt>
                <c:pt idx="2188">
                  <c:v>28.35227272727273</c:v>
                </c:pt>
                <c:pt idx="2189">
                  <c:v>28.371212121212118</c:v>
                </c:pt>
                <c:pt idx="2190">
                  <c:v>28.38068181818182</c:v>
                </c:pt>
                <c:pt idx="2191">
                  <c:v>28.390151515151519</c:v>
                </c:pt>
                <c:pt idx="2192">
                  <c:v>28.409090909090907</c:v>
                </c:pt>
                <c:pt idx="2193">
                  <c:v>28.418560606060616</c:v>
                </c:pt>
                <c:pt idx="2194">
                  <c:v>28.428030303030294</c:v>
                </c:pt>
                <c:pt idx="2195">
                  <c:v>28.446969696969703</c:v>
                </c:pt>
                <c:pt idx="2196">
                  <c:v>28.456439393939391</c:v>
                </c:pt>
                <c:pt idx="2197">
                  <c:v>28.465909090909093</c:v>
                </c:pt>
                <c:pt idx="2198">
                  <c:v>28.484848484848481</c:v>
                </c:pt>
                <c:pt idx="2199">
                  <c:v>28.49431818181818</c:v>
                </c:pt>
                <c:pt idx="2200">
                  <c:v>28.513257575757567</c:v>
                </c:pt>
                <c:pt idx="2201">
                  <c:v>28.522727272727277</c:v>
                </c:pt>
                <c:pt idx="2202">
                  <c:v>28.532196969696976</c:v>
                </c:pt>
                <c:pt idx="2203">
                  <c:v>28.551136363636363</c:v>
                </c:pt>
                <c:pt idx="2204">
                  <c:v>28.560606060606062</c:v>
                </c:pt>
                <c:pt idx="2205">
                  <c:v>28.570075757575751</c:v>
                </c:pt>
                <c:pt idx="2206">
                  <c:v>28.589015151515163</c:v>
                </c:pt>
                <c:pt idx="2207">
                  <c:v>28.598484848484841</c:v>
                </c:pt>
                <c:pt idx="2208">
                  <c:v>28.60795454545455</c:v>
                </c:pt>
                <c:pt idx="2209">
                  <c:v>28.626893939393927</c:v>
                </c:pt>
                <c:pt idx="2210">
                  <c:v>28.636363636363637</c:v>
                </c:pt>
                <c:pt idx="2211">
                  <c:v>28.655303030303024</c:v>
                </c:pt>
                <c:pt idx="2212">
                  <c:v>28.664772727272727</c:v>
                </c:pt>
                <c:pt idx="2213">
                  <c:v>28.674242424242436</c:v>
                </c:pt>
                <c:pt idx="2214">
                  <c:v>28.693181818181824</c:v>
                </c:pt>
                <c:pt idx="2215">
                  <c:v>28.702651515151523</c:v>
                </c:pt>
                <c:pt idx="2216">
                  <c:v>28.7121212121212</c:v>
                </c:pt>
                <c:pt idx="2217">
                  <c:v>28.731060606060609</c:v>
                </c:pt>
                <c:pt idx="2218">
                  <c:v>28.740530303030297</c:v>
                </c:pt>
                <c:pt idx="2219">
                  <c:v>28.75946969696971</c:v>
                </c:pt>
                <c:pt idx="2220">
                  <c:v>28.768939393939384</c:v>
                </c:pt>
                <c:pt idx="2221">
                  <c:v>28.778409090909097</c:v>
                </c:pt>
                <c:pt idx="2222">
                  <c:v>28.797348484848474</c:v>
                </c:pt>
                <c:pt idx="2223">
                  <c:v>28.806818181818183</c:v>
                </c:pt>
                <c:pt idx="2224">
                  <c:v>28.816287878787882</c:v>
                </c:pt>
                <c:pt idx="2225">
                  <c:v>28.83522727272727</c:v>
                </c:pt>
                <c:pt idx="2226">
                  <c:v>28.844696969696983</c:v>
                </c:pt>
                <c:pt idx="2227">
                  <c:v>28.854166666666657</c:v>
                </c:pt>
                <c:pt idx="2228">
                  <c:v>28.873106060606069</c:v>
                </c:pt>
                <c:pt idx="2229">
                  <c:v>28.882575757575747</c:v>
                </c:pt>
                <c:pt idx="2230">
                  <c:v>28.901515151515156</c:v>
                </c:pt>
                <c:pt idx="2231">
                  <c:v>28.910984848484844</c:v>
                </c:pt>
                <c:pt idx="2232">
                  <c:v>28.920454545454543</c:v>
                </c:pt>
                <c:pt idx="2233">
                  <c:v>28.939393939393931</c:v>
                </c:pt>
                <c:pt idx="2234">
                  <c:v>28.94886363636363</c:v>
                </c:pt>
                <c:pt idx="2235">
                  <c:v>28.958333333333343</c:v>
                </c:pt>
                <c:pt idx="2236">
                  <c:v>28.97727272727273</c:v>
                </c:pt>
                <c:pt idx="2237">
                  <c:v>28.986742424242429</c:v>
                </c:pt>
                <c:pt idx="2238">
                  <c:v>29.005681818181817</c:v>
                </c:pt>
                <c:pt idx="2239">
                  <c:v>29.015151515151526</c:v>
                </c:pt>
                <c:pt idx="2240">
                  <c:v>29.024621212121204</c:v>
                </c:pt>
                <c:pt idx="2241">
                  <c:v>29.043560606060616</c:v>
                </c:pt>
                <c:pt idx="2242">
                  <c:v>29.05303030303029</c:v>
                </c:pt>
                <c:pt idx="2243">
                  <c:v>29.062500000000004</c:v>
                </c:pt>
                <c:pt idx="2244">
                  <c:v>29.081439393939391</c:v>
                </c:pt>
                <c:pt idx="2245">
                  <c:v>29.09090909090909</c:v>
                </c:pt>
                <c:pt idx="2246">
                  <c:v>29.1003787878788</c:v>
                </c:pt>
                <c:pt idx="2247">
                  <c:v>29.119318181818176</c:v>
                </c:pt>
                <c:pt idx="2248">
                  <c:v>29.128787878787886</c:v>
                </c:pt>
                <c:pt idx="2249">
                  <c:v>29.147727272727273</c:v>
                </c:pt>
                <c:pt idx="2250">
                  <c:v>29.157196969696976</c:v>
                </c:pt>
                <c:pt idx="2251">
                  <c:v>29.166666666666664</c:v>
                </c:pt>
                <c:pt idx="2252">
                  <c:v>29.185606060606073</c:v>
                </c:pt>
                <c:pt idx="2253">
                  <c:v>29.195075757575751</c:v>
                </c:pt>
                <c:pt idx="2254">
                  <c:v>29.20454545454545</c:v>
                </c:pt>
                <c:pt idx="2255">
                  <c:v>29.223484848484837</c:v>
                </c:pt>
                <c:pt idx="2256">
                  <c:v>29.232954545454547</c:v>
                </c:pt>
                <c:pt idx="2257">
                  <c:v>29.251893939393938</c:v>
                </c:pt>
                <c:pt idx="2258">
                  <c:v>29.261363636363637</c:v>
                </c:pt>
                <c:pt idx="2259">
                  <c:v>29.270833333333336</c:v>
                </c:pt>
                <c:pt idx="2260">
                  <c:v>29.289772727272723</c:v>
                </c:pt>
                <c:pt idx="2261">
                  <c:v>29.299242424242433</c:v>
                </c:pt>
                <c:pt idx="2262">
                  <c:v>29.30871212121211</c:v>
                </c:pt>
                <c:pt idx="2263">
                  <c:v>29.327651515151519</c:v>
                </c:pt>
                <c:pt idx="2264">
                  <c:v>29.337121212121207</c:v>
                </c:pt>
                <c:pt idx="2265">
                  <c:v>29.346590909090907</c:v>
                </c:pt>
                <c:pt idx="2266">
                  <c:v>29.365530303030297</c:v>
                </c:pt>
                <c:pt idx="2267">
                  <c:v>29.374999999999996</c:v>
                </c:pt>
                <c:pt idx="2268">
                  <c:v>29.393939393939384</c:v>
                </c:pt>
                <c:pt idx="2269">
                  <c:v>29.403409090909093</c:v>
                </c:pt>
                <c:pt idx="2270">
                  <c:v>29.412878787878793</c:v>
                </c:pt>
                <c:pt idx="2271">
                  <c:v>29.43181818181818</c:v>
                </c:pt>
                <c:pt idx="2272">
                  <c:v>29.441287878787882</c:v>
                </c:pt>
                <c:pt idx="2273">
                  <c:v>29.450757575757571</c:v>
                </c:pt>
                <c:pt idx="2274">
                  <c:v>29.469696969696979</c:v>
                </c:pt>
                <c:pt idx="2275">
                  <c:v>29.479166666666657</c:v>
                </c:pt>
                <c:pt idx="2276">
                  <c:v>29.488636363636367</c:v>
                </c:pt>
                <c:pt idx="2277">
                  <c:v>29.507575757575754</c:v>
                </c:pt>
                <c:pt idx="2278">
                  <c:v>29.517045454545453</c:v>
                </c:pt>
                <c:pt idx="2279">
                  <c:v>29.535984848484841</c:v>
                </c:pt>
                <c:pt idx="2280">
                  <c:v>29.54545454545454</c:v>
                </c:pt>
                <c:pt idx="2281">
                  <c:v>29.554924242424253</c:v>
                </c:pt>
                <c:pt idx="2282">
                  <c:v>29.57386363636364</c:v>
                </c:pt>
                <c:pt idx="2283">
                  <c:v>29.583333333333339</c:v>
                </c:pt>
                <c:pt idx="2284">
                  <c:v>29.592803030303028</c:v>
                </c:pt>
                <c:pt idx="2285">
                  <c:v>29.611742424242426</c:v>
                </c:pt>
                <c:pt idx="2286">
                  <c:v>29.621212121212114</c:v>
                </c:pt>
                <c:pt idx="2287">
                  <c:v>29.640151515151526</c:v>
                </c:pt>
                <c:pt idx="2288">
                  <c:v>29.649621212121204</c:v>
                </c:pt>
                <c:pt idx="2289">
                  <c:v>29.659090909090914</c:v>
                </c:pt>
                <c:pt idx="2290">
                  <c:v>29.678030303030301</c:v>
                </c:pt>
                <c:pt idx="2291">
                  <c:v>29.6875</c:v>
                </c:pt>
                <c:pt idx="2292">
                  <c:v>29.696969696969699</c:v>
                </c:pt>
                <c:pt idx="2293">
                  <c:v>29.715909090909086</c:v>
                </c:pt>
                <c:pt idx="2294">
                  <c:v>29.725378787878796</c:v>
                </c:pt>
                <c:pt idx="2295">
                  <c:v>29.734848484848474</c:v>
                </c:pt>
                <c:pt idx="2296">
                  <c:v>29.753787878787886</c:v>
                </c:pt>
                <c:pt idx="2297">
                  <c:v>29.763257575757574</c:v>
                </c:pt>
                <c:pt idx="2298">
                  <c:v>29.782196969696972</c:v>
                </c:pt>
                <c:pt idx="2299">
                  <c:v>29.791666666666661</c:v>
                </c:pt>
                <c:pt idx="2300">
                  <c:v>29.80113636363636</c:v>
                </c:pt>
                <c:pt idx="2301">
                  <c:v>29.820075757575747</c:v>
                </c:pt>
                <c:pt idx="2302">
                  <c:v>29.82954545454546</c:v>
                </c:pt>
                <c:pt idx="2303">
                  <c:v>29.839015151515159</c:v>
                </c:pt>
                <c:pt idx="2304">
                  <c:v>29.857954545454547</c:v>
                </c:pt>
                <c:pt idx="2305">
                  <c:v>29.867424242424246</c:v>
                </c:pt>
                <c:pt idx="2306">
                  <c:v>29.886363636363633</c:v>
                </c:pt>
                <c:pt idx="2307">
                  <c:v>29.895833333333343</c:v>
                </c:pt>
                <c:pt idx="2308">
                  <c:v>29.905303030303021</c:v>
                </c:pt>
                <c:pt idx="2309">
                  <c:v>29.924242424242429</c:v>
                </c:pt>
                <c:pt idx="2310">
                  <c:v>29.933712121212118</c:v>
                </c:pt>
                <c:pt idx="2311">
                  <c:v>29.94318181818182</c:v>
                </c:pt>
                <c:pt idx="2312">
                  <c:v>29.962121212121207</c:v>
                </c:pt>
                <c:pt idx="2313">
                  <c:v>29.971590909090907</c:v>
                </c:pt>
                <c:pt idx="2314">
                  <c:v>29.981060606060616</c:v>
                </c:pt>
                <c:pt idx="2315">
                  <c:v>30.000000000000004</c:v>
                </c:pt>
                <c:pt idx="2316">
                  <c:v>30.009469696969703</c:v>
                </c:pt>
                <c:pt idx="2317">
                  <c:v>30.028409090909093</c:v>
                </c:pt>
                <c:pt idx="2318">
                  <c:v>30.037878787878793</c:v>
                </c:pt>
                <c:pt idx="2319">
                  <c:v>30.047348484848481</c:v>
                </c:pt>
                <c:pt idx="2320">
                  <c:v>30.06628787878789</c:v>
                </c:pt>
                <c:pt idx="2321">
                  <c:v>30.075757575757567</c:v>
                </c:pt>
                <c:pt idx="2322">
                  <c:v>30.085227272727277</c:v>
                </c:pt>
                <c:pt idx="2323">
                  <c:v>30.104166666666664</c:v>
                </c:pt>
                <c:pt idx="2324">
                  <c:v>30.113636363636363</c:v>
                </c:pt>
                <c:pt idx="2325">
                  <c:v>30.132575757575751</c:v>
                </c:pt>
                <c:pt idx="2326">
                  <c:v>30.142045454545453</c:v>
                </c:pt>
                <c:pt idx="2327">
                  <c:v>30.151515151515163</c:v>
                </c:pt>
                <c:pt idx="2328">
                  <c:v>30.17045454545455</c:v>
                </c:pt>
                <c:pt idx="2329">
                  <c:v>30.179924242424249</c:v>
                </c:pt>
                <c:pt idx="2330">
                  <c:v>30.189393939393927</c:v>
                </c:pt>
                <c:pt idx="2331">
                  <c:v>30.208333333333336</c:v>
                </c:pt>
                <c:pt idx="2332">
                  <c:v>30.217803030303024</c:v>
                </c:pt>
                <c:pt idx="2333">
                  <c:v>30.227272727272727</c:v>
                </c:pt>
                <c:pt idx="2334">
                  <c:v>30.246212121212114</c:v>
                </c:pt>
                <c:pt idx="2335">
                  <c:v>30.255681818181824</c:v>
                </c:pt>
                <c:pt idx="2336">
                  <c:v>30.2746212121212</c:v>
                </c:pt>
                <c:pt idx="2337">
                  <c:v>30.28409090909091</c:v>
                </c:pt>
                <c:pt idx="2338">
                  <c:v>30.293560606060609</c:v>
                </c:pt>
                <c:pt idx="2339">
                  <c:v>30.312499999999996</c:v>
                </c:pt>
                <c:pt idx="2340">
                  <c:v>30.32196969696971</c:v>
                </c:pt>
                <c:pt idx="2341">
                  <c:v>30.331439393939384</c:v>
                </c:pt>
                <c:pt idx="2342">
                  <c:v>30.350378787878796</c:v>
                </c:pt>
                <c:pt idx="2343">
                  <c:v>30.359848484848474</c:v>
                </c:pt>
                <c:pt idx="2344">
                  <c:v>30.378787878787882</c:v>
                </c:pt>
                <c:pt idx="2345">
                  <c:v>30.388257575757571</c:v>
                </c:pt>
                <c:pt idx="2346">
                  <c:v>30.39772727272727</c:v>
                </c:pt>
                <c:pt idx="2347">
                  <c:v>30.416666666666657</c:v>
                </c:pt>
                <c:pt idx="2348">
                  <c:v>30.42613636363637</c:v>
                </c:pt>
                <c:pt idx="2349">
                  <c:v>30.435606060606069</c:v>
                </c:pt>
                <c:pt idx="2350">
                  <c:v>30.454545454545457</c:v>
                </c:pt>
                <c:pt idx="2351">
                  <c:v>30.464015151515156</c:v>
                </c:pt>
                <c:pt idx="2352">
                  <c:v>30.473484848484844</c:v>
                </c:pt>
                <c:pt idx="2353">
                  <c:v>30.492424242424253</c:v>
                </c:pt>
                <c:pt idx="2354">
                  <c:v>30.501893939393931</c:v>
                </c:pt>
                <c:pt idx="2355">
                  <c:v>30.520833333333343</c:v>
                </c:pt>
                <c:pt idx="2356">
                  <c:v>30.530303030303017</c:v>
                </c:pt>
                <c:pt idx="2357">
                  <c:v>30.53977272727273</c:v>
                </c:pt>
                <c:pt idx="2358">
                  <c:v>30.558712121212118</c:v>
                </c:pt>
                <c:pt idx="2359">
                  <c:v>30.568181818181817</c:v>
                </c:pt>
                <c:pt idx="2360">
                  <c:v>30.577651515151526</c:v>
                </c:pt>
                <c:pt idx="2361">
                  <c:v>30.596590909090903</c:v>
                </c:pt>
                <c:pt idx="2362">
                  <c:v>30.606060606060616</c:v>
                </c:pt>
                <c:pt idx="2363">
                  <c:v>30.61553030303029</c:v>
                </c:pt>
                <c:pt idx="2364">
                  <c:v>30.634469696969703</c:v>
                </c:pt>
                <c:pt idx="2365">
                  <c:v>30.643939393939391</c:v>
                </c:pt>
                <c:pt idx="2366">
                  <c:v>30.6628787878788</c:v>
                </c:pt>
                <c:pt idx="2367">
                  <c:v>30.672348484848477</c:v>
                </c:pt>
                <c:pt idx="2368">
                  <c:v>30.681818181818176</c:v>
                </c:pt>
                <c:pt idx="2369">
                  <c:v>30.700757575757564</c:v>
                </c:pt>
                <c:pt idx="2370">
                  <c:v>30.710227272727273</c:v>
                </c:pt>
                <c:pt idx="2371">
                  <c:v>30.719696969696976</c:v>
                </c:pt>
                <c:pt idx="2372">
                  <c:v>30.738636363636363</c:v>
                </c:pt>
                <c:pt idx="2373">
                  <c:v>30.748106060606073</c:v>
                </c:pt>
                <c:pt idx="2374">
                  <c:v>30.76704545454545</c:v>
                </c:pt>
                <c:pt idx="2375">
                  <c:v>30.776515151515159</c:v>
                </c:pt>
                <c:pt idx="2376">
                  <c:v>30.785984848484837</c:v>
                </c:pt>
                <c:pt idx="2377">
                  <c:v>30.804924242424249</c:v>
                </c:pt>
                <c:pt idx="2378">
                  <c:v>30.814393939393938</c:v>
                </c:pt>
                <c:pt idx="2379">
                  <c:v>30.823863636363637</c:v>
                </c:pt>
                <c:pt idx="2380">
                  <c:v>30.842803030303024</c:v>
                </c:pt>
                <c:pt idx="2381">
                  <c:v>30.852272727272723</c:v>
                </c:pt>
                <c:pt idx="2382">
                  <c:v>30.861742424242433</c:v>
                </c:pt>
                <c:pt idx="2383">
                  <c:v>30.88068181818182</c:v>
                </c:pt>
                <c:pt idx="2384">
                  <c:v>30.890151515151519</c:v>
                </c:pt>
                <c:pt idx="2385">
                  <c:v>30.909090909090907</c:v>
                </c:pt>
                <c:pt idx="2386">
                  <c:v>30.918560606060609</c:v>
                </c:pt>
                <c:pt idx="2387">
                  <c:v>30.928030303030297</c:v>
                </c:pt>
                <c:pt idx="2388">
                  <c:v>30.946969696969706</c:v>
                </c:pt>
                <c:pt idx="2389">
                  <c:v>30.956439393939384</c:v>
                </c:pt>
                <c:pt idx="2390">
                  <c:v>30.965909090909093</c:v>
                </c:pt>
                <c:pt idx="2391">
                  <c:v>30.984848484848481</c:v>
                </c:pt>
                <c:pt idx="2392">
                  <c:v>30.99431818181818</c:v>
                </c:pt>
                <c:pt idx="2393">
                  <c:v>31.013257575757571</c:v>
                </c:pt>
                <c:pt idx="2394">
                  <c:v>31.02272727272727</c:v>
                </c:pt>
                <c:pt idx="2395">
                  <c:v>31.032196969696979</c:v>
                </c:pt>
                <c:pt idx="2396">
                  <c:v>31.051136363636367</c:v>
                </c:pt>
                <c:pt idx="2397">
                  <c:v>31.060606060606066</c:v>
                </c:pt>
                <c:pt idx="2398">
                  <c:v>31.070075757575754</c:v>
                </c:pt>
                <c:pt idx="2399">
                  <c:v>31.089015151515152</c:v>
                </c:pt>
                <c:pt idx="2400">
                  <c:v>31.098484848484841</c:v>
                </c:pt>
                <c:pt idx="2401">
                  <c:v>31.10795454545454</c:v>
                </c:pt>
                <c:pt idx="2402">
                  <c:v>31.126893939393931</c:v>
                </c:pt>
                <c:pt idx="2403">
                  <c:v>31.13636363636364</c:v>
                </c:pt>
                <c:pt idx="2404">
                  <c:v>31.155303030303028</c:v>
                </c:pt>
                <c:pt idx="2405">
                  <c:v>31.164772727272727</c:v>
                </c:pt>
                <c:pt idx="2406">
                  <c:v>31.174242424242426</c:v>
                </c:pt>
                <c:pt idx="2407">
                  <c:v>31.193181818181813</c:v>
                </c:pt>
                <c:pt idx="2408">
                  <c:v>31.202651515151526</c:v>
                </c:pt>
                <c:pt idx="2409">
                  <c:v>31.212121212121204</c:v>
                </c:pt>
                <c:pt idx="2410">
                  <c:v>31.231060606060613</c:v>
                </c:pt>
                <c:pt idx="2411">
                  <c:v>31.240530303030301</c:v>
                </c:pt>
                <c:pt idx="2412">
                  <c:v>31.25</c:v>
                </c:pt>
                <c:pt idx="2413">
                  <c:v>31.268939393939387</c:v>
                </c:pt>
                <c:pt idx="2414">
                  <c:v>31.278409090909086</c:v>
                </c:pt>
                <c:pt idx="2415">
                  <c:v>31.297348484848474</c:v>
                </c:pt>
                <c:pt idx="2416">
                  <c:v>31.306818181818187</c:v>
                </c:pt>
                <c:pt idx="2417">
                  <c:v>31.316287878787886</c:v>
                </c:pt>
                <c:pt idx="2418">
                  <c:v>31.335227272727273</c:v>
                </c:pt>
                <c:pt idx="2419">
                  <c:v>31.344696969696972</c:v>
                </c:pt>
                <c:pt idx="2420">
                  <c:v>31.354166666666661</c:v>
                </c:pt>
                <c:pt idx="2421">
                  <c:v>31.373106060606069</c:v>
                </c:pt>
                <c:pt idx="2422">
                  <c:v>31.382575757575747</c:v>
                </c:pt>
                <c:pt idx="2423">
                  <c:v>31.401515151515159</c:v>
                </c:pt>
                <c:pt idx="2424">
                  <c:v>31.410984848484848</c:v>
                </c:pt>
                <c:pt idx="2425">
                  <c:v>31.420454545454547</c:v>
                </c:pt>
                <c:pt idx="2426">
                  <c:v>31.439393939393934</c:v>
                </c:pt>
                <c:pt idx="2427">
                  <c:v>31.448863636363633</c:v>
                </c:pt>
                <c:pt idx="2428">
                  <c:v>31.458333333333343</c:v>
                </c:pt>
                <c:pt idx="2429">
                  <c:v>31.47727272727273</c:v>
                </c:pt>
                <c:pt idx="2430">
                  <c:v>31.486742424242429</c:v>
                </c:pt>
                <c:pt idx="2431">
                  <c:v>31.496212121212118</c:v>
                </c:pt>
                <c:pt idx="2432">
                  <c:v>31.515151515151519</c:v>
                </c:pt>
                <c:pt idx="2433">
                  <c:v>31.524621212121207</c:v>
                </c:pt>
                <c:pt idx="2434">
                  <c:v>31.543560606060616</c:v>
                </c:pt>
                <c:pt idx="2435">
                  <c:v>31.553030303030294</c:v>
                </c:pt>
                <c:pt idx="2436">
                  <c:v>31.562500000000004</c:v>
                </c:pt>
                <c:pt idx="2437">
                  <c:v>31.581439393939391</c:v>
                </c:pt>
                <c:pt idx="2438">
                  <c:v>31.590909090909093</c:v>
                </c:pt>
                <c:pt idx="2439">
                  <c:v>31.600378787878793</c:v>
                </c:pt>
                <c:pt idx="2440">
                  <c:v>31.61931818181818</c:v>
                </c:pt>
                <c:pt idx="2441">
                  <c:v>31.62878787878789</c:v>
                </c:pt>
                <c:pt idx="2442">
                  <c:v>31.647727272727277</c:v>
                </c:pt>
                <c:pt idx="2443">
                  <c:v>31.657196969696976</c:v>
                </c:pt>
                <c:pt idx="2444">
                  <c:v>31.666666666666664</c:v>
                </c:pt>
                <c:pt idx="2445">
                  <c:v>31.685606060606062</c:v>
                </c:pt>
                <c:pt idx="2446">
                  <c:v>31.695075757575751</c:v>
                </c:pt>
                <c:pt idx="2447">
                  <c:v>31.704545454545453</c:v>
                </c:pt>
                <c:pt idx="2448">
                  <c:v>31.723484848484841</c:v>
                </c:pt>
                <c:pt idx="2449">
                  <c:v>31.73295454545455</c:v>
                </c:pt>
                <c:pt idx="2450">
                  <c:v>31.742424242424249</c:v>
                </c:pt>
                <c:pt idx="2451">
                  <c:v>31.761363636363637</c:v>
                </c:pt>
                <c:pt idx="2452">
                  <c:v>31.770833333333336</c:v>
                </c:pt>
                <c:pt idx="2453">
                  <c:v>31.789772727272727</c:v>
                </c:pt>
                <c:pt idx="2454">
                  <c:v>31.799242424242436</c:v>
                </c:pt>
                <c:pt idx="2455">
                  <c:v>31.808712121212114</c:v>
                </c:pt>
                <c:pt idx="2456">
                  <c:v>31.827651515151523</c:v>
                </c:pt>
                <c:pt idx="2457">
                  <c:v>31.8371212121212</c:v>
                </c:pt>
                <c:pt idx="2458">
                  <c:v>31.84659090909091</c:v>
                </c:pt>
                <c:pt idx="2459">
                  <c:v>31.865530303030297</c:v>
                </c:pt>
                <c:pt idx="2460">
                  <c:v>31.874999999999996</c:v>
                </c:pt>
                <c:pt idx="2461">
                  <c:v>31.893939393939384</c:v>
                </c:pt>
                <c:pt idx="2462">
                  <c:v>31.903409090909097</c:v>
                </c:pt>
                <c:pt idx="2463">
                  <c:v>31.912878787878796</c:v>
                </c:pt>
                <c:pt idx="2464">
                  <c:v>31.931818181818183</c:v>
                </c:pt>
                <c:pt idx="2465">
                  <c:v>31.941287878787882</c:v>
                </c:pt>
                <c:pt idx="2466">
                  <c:v>31.950757575757571</c:v>
                </c:pt>
                <c:pt idx="2467">
                  <c:v>31.969696969696983</c:v>
                </c:pt>
                <c:pt idx="2468">
                  <c:v>31.979166666666657</c:v>
                </c:pt>
                <c:pt idx="2469">
                  <c:v>31.98863636363637</c:v>
                </c:pt>
                <c:pt idx="2470">
                  <c:v>32.007575757575744</c:v>
                </c:pt>
                <c:pt idx="2471">
                  <c:v>32.017045454545453</c:v>
                </c:pt>
                <c:pt idx="2472">
                  <c:v>32.035984848484844</c:v>
                </c:pt>
                <c:pt idx="2473">
                  <c:v>32.045454545454547</c:v>
                </c:pt>
                <c:pt idx="2474">
                  <c:v>32.054924242424256</c:v>
                </c:pt>
                <c:pt idx="2475">
                  <c:v>32.073863636363633</c:v>
                </c:pt>
                <c:pt idx="2476">
                  <c:v>32.083333333333343</c:v>
                </c:pt>
                <c:pt idx="2477">
                  <c:v>32.092803030303017</c:v>
                </c:pt>
                <c:pt idx="2478">
                  <c:v>32.111742424242429</c:v>
                </c:pt>
                <c:pt idx="2479">
                  <c:v>32.121212121212118</c:v>
                </c:pt>
                <c:pt idx="2480">
                  <c:v>32.130681818181813</c:v>
                </c:pt>
                <c:pt idx="2481">
                  <c:v>32.149621212121204</c:v>
                </c:pt>
                <c:pt idx="2482">
                  <c:v>32.159090909090907</c:v>
                </c:pt>
                <c:pt idx="2483">
                  <c:v>32.17803030303029</c:v>
                </c:pt>
                <c:pt idx="2484">
                  <c:v>32.1875</c:v>
                </c:pt>
                <c:pt idx="2485">
                  <c:v>32.196969696969703</c:v>
                </c:pt>
                <c:pt idx="2486">
                  <c:v>32.215909090909086</c:v>
                </c:pt>
                <c:pt idx="2487">
                  <c:v>32.225378787878803</c:v>
                </c:pt>
                <c:pt idx="2488">
                  <c:v>32.234848484848477</c:v>
                </c:pt>
                <c:pt idx="2489">
                  <c:v>32.25378787878789</c:v>
                </c:pt>
                <c:pt idx="2490">
                  <c:v>32.263257575757564</c:v>
                </c:pt>
                <c:pt idx="2491">
                  <c:v>32.282196969696976</c:v>
                </c:pt>
                <c:pt idx="2492">
                  <c:v>32.291666666666664</c:v>
                </c:pt>
                <c:pt idx="2493">
                  <c:v>32.30113636363636</c:v>
                </c:pt>
                <c:pt idx="2494">
                  <c:v>32.320075757575751</c:v>
                </c:pt>
                <c:pt idx="2495">
                  <c:v>32.329545454545453</c:v>
                </c:pt>
                <c:pt idx="2496">
                  <c:v>32.339015151515163</c:v>
                </c:pt>
                <c:pt idx="2497">
                  <c:v>32.357954545454547</c:v>
                </c:pt>
                <c:pt idx="2498">
                  <c:v>32.367424242424249</c:v>
                </c:pt>
                <c:pt idx="2499">
                  <c:v>32.376893939393938</c:v>
                </c:pt>
                <c:pt idx="2500">
                  <c:v>32.395833333333336</c:v>
                </c:pt>
                <c:pt idx="2501">
                  <c:v>32.405303030303024</c:v>
                </c:pt>
                <c:pt idx="2502">
                  <c:v>32.424242424242436</c:v>
                </c:pt>
                <c:pt idx="2503">
                  <c:v>32.43371212121211</c:v>
                </c:pt>
                <c:pt idx="2504">
                  <c:v>32.44318181818182</c:v>
                </c:pt>
                <c:pt idx="2505">
                  <c:v>32.462121212121211</c:v>
                </c:pt>
                <c:pt idx="2506">
                  <c:v>32.471590909090907</c:v>
                </c:pt>
                <c:pt idx="2507">
                  <c:v>32.481060606060609</c:v>
                </c:pt>
                <c:pt idx="2508">
                  <c:v>32.499999999999993</c:v>
                </c:pt>
                <c:pt idx="2509">
                  <c:v>32.509469696969703</c:v>
                </c:pt>
                <c:pt idx="2510">
                  <c:v>32.528409090909093</c:v>
                </c:pt>
                <c:pt idx="2511">
                  <c:v>32.537878787878796</c:v>
                </c:pt>
                <c:pt idx="2512">
                  <c:v>32.547348484848484</c:v>
                </c:pt>
                <c:pt idx="2513">
                  <c:v>32.566287878787882</c:v>
                </c:pt>
                <c:pt idx="2514">
                  <c:v>32.575757575757571</c:v>
                </c:pt>
                <c:pt idx="2515">
                  <c:v>32.585227272727266</c:v>
                </c:pt>
                <c:pt idx="2516">
                  <c:v>32.604166666666657</c:v>
                </c:pt>
                <c:pt idx="2517">
                  <c:v>32.613636363636367</c:v>
                </c:pt>
                <c:pt idx="2518">
                  <c:v>32.623106060606069</c:v>
                </c:pt>
                <c:pt idx="2519">
                  <c:v>32.642045454545453</c:v>
                </c:pt>
                <c:pt idx="2520">
                  <c:v>32.651515151515156</c:v>
                </c:pt>
                <c:pt idx="2521">
                  <c:v>32.67045454545454</c:v>
                </c:pt>
                <c:pt idx="2522">
                  <c:v>32.679924242424249</c:v>
                </c:pt>
                <c:pt idx="2523">
                  <c:v>32.689393939393931</c:v>
                </c:pt>
                <c:pt idx="2524">
                  <c:v>32.708333333333343</c:v>
                </c:pt>
                <c:pt idx="2525">
                  <c:v>32.717803030303031</c:v>
                </c:pt>
                <c:pt idx="2526">
                  <c:v>32.727272727272727</c:v>
                </c:pt>
                <c:pt idx="2527">
                  <c:v>32.746212121212118</c:v>
                </c:pt>
                <c:pt idx="2528">
                  <c:v>32.755681818181813</c:v>
                </c:pt>
                <c:pt idx="2529">
                  <c:v>32.765151515151523</c:v>
                </c:pt>
                <c:pt idx="2530">
                  <c:v>32.784090909090914</c:v>
                </c:pt>
                <c:pt idx="2531">
                  <c:v>32.793560606060609</c:v>
                </c:pt>
                <c:pt idx="2532">
                  <c:v>32.8125</c:v>
                </c:pt>
                <c:pt idx="2533">
                  <c:v>32.821969696969703</c:v>
                </c:pt>
                <c:pt idx="2534">
                  <c:v>32.831439393939391</c:v>
                </c:pt>
                <c:pt idx="2535">
                  <c:v>32.850378787878796</c:v>
                </c:pt>
                <c:pt idx="2536">
                  <c:v>32.859848484848477</c:v>
                </c:pt>
                <c:pt idx="2537">
                  <c:v>32.869318181818187</c:v>
                </c:pt>
                <c:pt idx="2538">
                  <c:v>32.888257575757571</c:v>
                </c:pt>
                <c:pt idx="2539">
                  <c:v>32.897727272727273</c:v>
                </c:pt>
                <c:pt idx="2540">
                  <c:v>32.916666666666657</c:v>
                </c:pt>
                <c:pt idx="2541">
                  <c:v>32.92613636363636</c:v>
                </c:pt>
                <c:pt idx="2542">
                  <c:v>32.935606060606069</c:v>
                </c:pt>
                <c:pt idx="2543">
                  <c:v>32.95454545454546</c:v>
                </c:pt>
                <c:pt idx="2544">
                  <c:v>32.964015151515156</c:v>
                </c:pt>
                <c:pt idx="2545">
                  <c:v>32.973484848484844</c:v>
                </c:pt>
                <c:pt idx="2546">
                  <c:v>32.992424242424242</c:v>
                </c:pt>
                <c:pt idx="2547">
                  <c:v>33.001893939393931</c:v>
                </c:pt>
                <c:pt idx="2548">
                  <c:v>33.011363636363633</c:v>
                </c:pt>
                <c:pt idx="2549">
                  <c:v>33.030303030303024</c:v>
                </c:pt>
                <c:pt idx="2550">
                  <c:v>33.039772727272734</c:v>
                </c:pt>
                <c:pt idx="2551">
                  <c:v>33.058712121212118</c:v>
                </c:pt>
                <c:pt idx="2552">
                  <c:v>33.06818181818182</c:v>
                </c:pt>
                <c:pt idx="2553">
                  <c:v>33.077651515151516</c:v>
                </c:pt>
                <c:pt idx="2554">
                  <c:v>33.096590909090907</c:v>
                </c:pt>
                <c:pt idx="2555">
                  <c:v>33.106060606060616</c:v>
                </c:pt>
                <c:pt idx="2556">
                  <c:v>33.115530303030297</c:v>
                </c:pt>
                <c:pt idx="2557">
                  <c:v>33.134469696969703</c:v>
                </c:pt>
                <c:pt idx="2558">
                  <c:v>33.143939393939391</c:v>
                </c:pt>
                <c:pt idx="2559">
                  <c:v>33.162878787878789</c:v>
                </c:pt>
                <c:pt idx="2560">
                  <c:v>33.172348484848477</c:v>
                </c:pt>
                <c:pt idx="2561">
                  <c:v>33.18181818181818</c:v>
                </c:pt>
                <c:pt idx="2562">
                  <c:v>33.200757575757564</c:v>
                </c:pt>
                <c:pt idx="2563">
                  <c:v>33.21022727272728</c:v>
                </c:pt>
                <c:pt idx="2564">
                  <c:v>33.219696969696976</c:v>
                </c:pt>
                <c:pt idx="2565">
                  <c:v>33.238636363636367</c:v>
                </c:pt>
                <c:pt idx="2566">
                  <c:v>33.248106060606062</c:v>
                </c:pt>
                <c:pt idx="2567">
                  <c:v>33.257575757575751</c:v>
                </c:pt>
                <c:pt idx="2568">
                  <c:v>33.276515151515163</c:v>
                </c:pt>
                <c:pt idx="2569">
                  <c:v>33.285984848484837</c:v>
                </c:pt>
                <c:pt idx="2570">
                  <c:v>33.304924242424249</c:v>
                </c:pt>
                <c:pt idx="2571">
                  <c:v>33.314393939393923</c:v>
                </c:pt>
                <c:pt idx="2572">
                  <c:v>33.32386363636364</c:v>
                </c:pt>
                <c:pt idx="2573">
                  <c:v>33.342803030303024</c:v>
                </c:pt>
                <c:pt idx="2574">
                  <c:v>33.352272727272727</c:v>
                </c:pt>
                <c:pt idx="2575">
                  <c:v>33.361742424242436</c:v>
                </c:pt>
                <c:pt idx="2576">
                  <c:v>33.38068181818182</c:v>
                </c:pt>
                <c:pt idx="2577">
                  <c:v>33.390151515151523</c:v>
                </c:pt>
                <c:pt idx="2578">
                  <c:v>33.399621212121197</c:v>
                </c:pt>
                <c:pt idx="2579">
                  <c:v>33.418560606060609</c:v>
                </c:pt>
                <c:pt idx="2580">
                  <c:v>33.428030303030297</c:v>
                </c:pt>
                <c:pt idx="2581">
                  <c:v>33.44696969696971</c:v>
                </c:pt>
                <c:pt idx="2582">
                  <c:v>33.456439393939384</c:v>
                </c:pt>
                <c:pt idx="2583">
                  <c:v>33.465909090909093</c:v>
                </c:pt>
                <c:pt idx="2584">
                  <c:v>33.48484848484847</c:v>
                </c:pt>
                <c:pt idx="2585">
                  <c:v>33.494318181818187</c:v>
                </c:pt>
                <c:pt idx="2586">
                  <c:v>33.503787878787882</c:v>
                </c:pt>
                <c:pt idx="2587">
                  <c:v>33.522727272727273</c:v>
                </c:pt>
                <c:pt idx="2588">
                  <c:v>33.532196969696983</c:v>
                </c:pt>
                <c:pt idx="2589">
                  <c:v>33.551136363636367</c:v>
                </c:pt>
                <c:pt idx="2590">
                  <c:v>33.560606060606069</c:v>
                </c:pt>
                <c:pt idx="2591">
                  <c:v>33.570075757575744</c:v>
                </c:pt>
                <c:pt idx="2592">
                  <c:v>33.589015151515156</c:v>
                </c:pt>
                <c:pt idx="2593">
                  <c:v>33.598484848484844</c:v>
                </c:pt>
                <c:pt idx="2594">
                  <c:v>33.607954545454547</c:v>
                </c:pt>
                <c:pt idx="2595">
                  <c:v>33.626893939393931</c:v>
                </c:pt>
                <c:pt idx="2596">
                  <c:v>33.636363636363633</c:v>
                </c:pt>
                <c:pt idx="2597">
                  <c:v>33.645833333333343</c:v>
                </c:pt>
                <c:pt idx="2598">
                  <c:v>33.664772727272727</c:v>
                </c:pt>
                <c:pt idx="2599">
                  <c:v>33.674242424242429</c:v>
                </c:pt>
                <c:pt idx="2600">
                  <c:v>33.693181818181813</c:v>
                </c:pt>
                <c:pt idx="2601">
                  <c:v>33.70265151515153</c:v>
                </c:pt>
                <c:pt idx="2602">
                  <c:v>33.712121212121204</c:v>
                </c:pt>
                <c:pt idx="2603">
                  <c:v>33.731060606060616</c:v>
                </c:pt>
                <c:pt idx="2604">
                  <c:v>33.74053030303029</c:v>
                </c:pt>
                <c:pt idx="2605">
                  <c:v>33.75</c:v>
                </c:pt>
                <c:pt idx="2606">
                  <c:v>33.768939393939391</c:v>
                </c:pt>
                <c:pt idx="2607">
                  <c:v>33.778409090909086</c:v>
                </c:pt>
                <c:pt idx="2608">
                  <c:v>33.797348484848477</c:v>
                </c:pt>
                <c:pt idx="2609">
                  <c:v>33.80681818181818</c:v>
                </c:pt>
                <c:pt idx="2610">
                  <c:v>33.81628787878789</c:v>
                </c:pt>
                <c:pt idx="2611">
                  <c:v>33.835227272727273</c:v>
                </c:pt>
                <c:pt idx="2612">
                  <c:v>33.844696969696976</c:v>
                </c:pt>
                <c:pt idx="2613">
                  <c:v>33.854166666666664</c:v>
                </c:pt>
                <c:pt idx="2614">
                  <c:v>33.873106060606077</c:v>
                </c:pt>
                <c:pt idx="2615">
                  <c:v>33.882575757575751</c:v>
                </c:pt>
                <c:pt idx="2616">
                  <c:v>33.892045454545453</c:v>
                </c:pt>
                <c:pt idx="2617">
                  <c:v>33.910984848484837</c:v>
                </c:pt>
                <c:pt idx="2618">
                  <c:v>33.920454545454547</c:v>
                </c:pt>
                <c:pt idx="2619">
                  <c:v>33.939393939393938</c:v>
                </c:pt>
                <c:pt idx="2620">
                  <c:v>33.948863636363633</c:v>
                </c:pt>
                <c:pt idx="2621">
                  <c:v>33.958333333333336</c:v>
                </c:pt>
                <c:pt idx="2622">
                  <c:v>33.97727272727272</c:v>
                </c:pt>
                <c:pt idx="2623">
                  <c:v>33.986742424242436</c:v>
                </c:pt>
                <c:pt idx="2624">
                  <c:v>33.99621212121211</c:v>
                </c:pt>
                <c:pt idx="2625">
                  <c:v>34.015151515151523</c:v>
                </c:pt>
                <c:pt idx="2626">
                  <c:v>34.024621212121211</c:v>
                </c:pt>
                <c:pt idx="2627">
                  <c:v>34.034090909090907</c:v>
                </c:pt>
                <c:pt idx="2628">
                  <c:v>34.053030303030297</c:v>
                </c:pt>
                <c:pt idx="2629">
                  <c:v>34.062499999999993</c:v>
                </c:pt>
                <c:pt idx="2630">
                  <c:v>34.081439393939384</c:v>
                </c:pt>
                <c:pt idx="2631">
                  <c:v>34.090909090909093</c:v>
                </c:pt>
                <c:pt idx="2632">
                  <c:v>34.100378787878796</c:v>
                </c:pt>
                <c:pt idx="2633">
                  <c:v>34.11931818181818</c:v>
                </c:pt>
                <c:pt idx="2634">
                  <c:v>34.128787878787882</c:v>
                </c:pt>
                <c:pt idx="2635">
                  <c:v>34.138257575757571</c:v>
                </c:pt>
                <c:pt idx="2636">
                  <c:v>34.157196969696976</c:v>
                </c:pt>
                <c:pt idx="2637">
                  <c:v>34.166666666666657</c:v>
                </c:pt>
                <c:pt idx="2638">
                  <c:v>34.185606060606069</c:v>
                </c:pt>
                <c:pt idx="2639">
                  <c:v>34.195075757575758</c:v>
                </c:pt>
                <c:pt idx="2640">
                  <c:v>34.204545454545453</c:v>
                </c:pt>
                <c:pt idx="2641">
                  <c:v>34.223484848484844</c:v>
                </c:pt>
                <c:pt idx="2642">
                  <c:v>34.23295454545454</c:v>
                </c:pt>
                <c:pt idx="2643">
                  <c:v>34.242424242424249</c:v>
                </c:pt>
                <c:pt idx="2644">
                  <c:v>34.26136363636364</c:v>
                </c:pt>
                <c:pt idx="2645">
                  <c:v>34.270833333333343</c:v>
                </c:pt>
                <c:pt idx="2646">
                  <c:v>34.280303030303031</c:v>
                </c:pt>
                <c:pt idx="2647">
                  <c:v>34.299242424242429</c:v>
                </c:pt>
                <c:pt idx="2648">
                  <c:v>34.308712121212118</c:v>
                </c:pt>
                <c:pt idx="2649">
                  <c:v>34.327651515151523</c:v>
                </c:pt>
                <c:pt idx="2650">
                  <c:v>34.337121212121204</c:v>
                </c:pt>
                <c:pt idx="2651">
                  <c:v>34.346590909090914</c:v>
                </c:pt>
                <c:pt idx="2652">
                  <c:v>34.365530303030297</c:v>
                </c:pt>
                <c:pt idx="2653">
                  <c:v>34.375</c:v>
                </c:pt>
                <c:pt idx="2654">
                  <c:v>34.384469696969703</c:v>
                </c:pt>
                <c:pt idx="2655">
                  <c:v>34.403409090909086</c:v>
                </c:pt>
                <c:pt idx="2656">
                  <c:v>34.412878787878796</c:v>
                </c:pt>
                <c:pt idx="2657">
                  <c:v>34.431818181818187</c:v>
                </c:pt>
                <c:pt idx="2658">
                  <c:v>34.441287878787882</c:v>
                </c:pt>
                <c:pt idx="2659">
                  <c:v>34.450757575757571</c:v>
                </c:pt>
                <c:pt idx="2660">
                  <c:v>34.469696969696969</c:v>
                </c:pt>
                <c:pt idx="2661">
                  <c:v>34.479166666666657</c:v>
                </c:pt>
                <c:pt idx="2662">
                  <c:v>34.48863636363636</c:v>
                </c:pt>
                <c:pt idx="2663">
                  <c:v>34.507575757575751</c:v>
                </c:pt>
                <c:pt idx="2664">
                  <c:v>34.51704545454546</c:v>
                </c:pt>
                <c:pt idx="2665">
                  <c:v>34.526515151515156</c:v>
                </c:pt>
                <c:pt idx="2666">
                  <c:v>34.545454545454547</c:v>
                </c:pt>
                <c:pt idx="2667">
                  <c:v>34.554924242424242</c:v>
                </c:pt>
                <c:pt idx="2668">
                  <c:v>34.573863636363633</c:v>
                </c:pt>
                <c:pt idx="2669">
                  <c:v>34.583333333333343</c:v>
                </c:pt>
                <c:pt idx="2670">
                  <c:v>34.592803030303024</c:v>
                </c:pt>
                <c:pt idx="2671">
                  <c:v>34.611742424242429</c:v>
                </c:pt>
                <c:pt idx="2672">
                  <c:v>34.621212121212118</c:v>
                </c:pt>
                <c:pt idx="2673">
                  <c:v>34.63068181818182</c:v>
                </c:pt>
                <c:pt idx="2674">
                  <c:v>34.649621212121204</c:v>
                </c:pt>
                <c:pt idx="2675">
                  <c:v>34.659090909090907</c:v>
                </c:pt>
                <c:pt idx="2676">
                  <c:v>34.668560606060616</c:v>
                </c:pt>
                <c:pt idx="2677">
                  <c:v>34.687500000000007</c:v>
                </c:pt>
                <c:pt idx="2678">
                  <c:v>34.696969696969703</c:v>
                </c:pt>
                <c:pt idx="2679">
                  <c:v>34.715909090909093</c:v>
                </c:pt>
                <c:pt idx="2680">
                  <c:v>34.725378787878789</c:v>
                </c:pt>
                <c:pt idx="2681">
                  <c:v>34.734848484848477</c:v>
                </c:pt>
                <c:pt idx="2682">
                  <c:v>34.75378787878789</c:v>
                </c:pt>
                <c:pt idx="2683">
                  <c:v>34.763257575757564</c:v>
                </c:pt>
                <c:pt idx="2684">
                  <c:v>34.77272727272728</c:v>
                </c:pt>
                <c:pt idx="2685">
                  <c:v>34.791666666666664</c:v>
                </c:pt>
                <c:pt idx="2686">
                  <c:v>34.801136363636367</c:v>
                </c:pt>
                <c:pt idx="2687">
                  <c:v>34.820075757575751</c:v>
                </c:pt>
                <c:pt idx="2688">
                  <c:v>34.829545454545453</c:v>
                </c:pt>
                <c:pt idx="2689">
                  <c:v>34.839015151515163</c:v>
                </c:pt>
                <c:pt idx="2690">
                  <c:v>34.857954545454547</c:v>
                </c:pt>
                <c:pt idx="2691">
                  <c:v>34.867424242424249</c:v>
                </c:pt>
                <c:pt idx="2692">
                  <c:v>34.876893939393923</c:v>
                </c:pt>
                <c:pt idx="2693">
                  <c:v>34.895833333333336</c:v>
                </c:pt>
                <c:pt idx="2694">
                  <c:v>34.905303030303024</c:v>
                </c:pt>
                <c:pt idx="2695">
                  <c:v>34.914772727272727</c:v>
                </c:pt>
                <c:pt idx="2696">
                  <c:v>34.93371212121211</c:v>
                </c:pt>
                <c:pt idx="2697">
                  <c:v>34.94318181818182</c:v>
                </c:pt>
                <c:pt idx="2698">
                  <c:v>34.962121212121197</c:v>
                </c:pt>
                <c:pt idx="2699">
                  <c:v>34.971590909090914</c:v>
                </c:pt>
                <c:pt idx="2700">
                  <c:v>34.981060606060609</c:v>
                </c:pt>
                <c:pt idx="2701">
                  <c:v>35</c:v>
                </c:pt>
                <c:pt idx="2702">
                  <c:v>35.00946969696971</c:v>
                </c:pt>
                <c:pt idx="2703">
                  <c:v>35.018939393939384</c:v>
                </c:pt>
                <c:pt idx="2704">
                  <c:v>35.037878787878796</c:v>
                </c:pt>
                <c:pt idx="2705">
                  <c:v>35.04734848484847</c:v>
                </c:pt>
                <c:pt idx="2706">
                  <c:v>35.066287878787882</c:v>
                </c:pt>
                <c:pt idx="2707">
                  <c:v>35.075757575757571</c:v>
                </c:pt>
                <c:pt idx="2708">
                  <c:v>35.085227272727273</c:v>
                </c:pt>
                <c:pt idx="2709">
                  <c:v>35.104166666666657</c:v>
                </c:pt>
                <c:pt idx="2710">
                  <c:v>35.113636363636367</c:v>
                </c:pt>
                <c:pt idx="2711">
                  <c:v>35.123106060606069</c:v>
                </c:pt>
                <c:pt idx="2712">
                  <c:v>35.142045454545453</c:v>
                </c:pt>
                <c:pt idx="2713">
                  <c:v>35.151515151515156</c:v>
                </c:pt>
                <c:pt idx="2714">
                  <c:v>35.160984848484844</c:v>
                </c:pt>
                <c:pt idx="2715">
                  <c:v>35.179924242424256</c:v>
                </c:pt>
                <c:pt idx="2716">
                  <c:v>35.189393939393931</c:v>
                </c:pt>
                <c:pt idx="2717">
                  <c:v>35.208333333333343</c:v>
                </c:pt>
                <c:pt idx="2718">
                  <c:v>35.217803030303017</c:v>
                </c:pt>
                <c:pt idx="2719">
                  <c:v>35.227272727272727</c:v>
                </c:pt>
                <c:pt idx="2720">
                  <c:v>35.246212121212118</c:v>
                </c:pt>
                <c:pt idx="2721">
                  <c:v>35.255681818181813</c:v>
                </c:pt>
                <c:pt idx="2722">
                  <c:v>35.26515151515153</c:v>
                </c:pt>
                <c:pt idx="2723">
                  <c:v>35.284090909090907</c:v>
                </c:pt>
                <c:pt idx="2724">
                  <c:v>35.293560606060616</c:v>
                </c:pt>
                <c:pt idx="2725">
                  <c:v>35.30303030303029</c:v>
                </c:pt>
                <c:pt idx="2726">
                  <c:v>35.321969696969703</c:v>
                </c:pt>
                <c:pt idx="2727">
                  <c:v>35.331439393939391</c:v>
                </c:pt>
                <c:pt idx="2728">
                  <c:v>35.350378787878803</c:v>
                </c:pt>
                <c:pt idx="2729">
                  <c:v>35.359848484848477</c:v>
                </c:pt>
                <c:pt idx="2730">
                  <c:v>35.36931818181818</c:v>
                </c:pt>
                <c:pt idx="2731">
                  <c:v>35.388257575757564</c:v>
                </c:pt>
                <c:pt idx="2732">
                  <c:v>35.397727272727273</c:v>
                </c:pt>
                <c:pt idx="2733">
                  <c:v>35.407196969696976</c:v>
                </c:pt>
                <c:pt idx="2734">
                  <c:v>35.42613636363636</c:v>
                </c:pt>
                <c:pt idx="2735">
                  <c:v>35.435606060606077</c:v>
                </c:pt>
                <c:pt idx="2736">
                  <c:v>35.454545454545453</c:v>
                </c:pt>
                <c:pt idx="2737">
                  <c:v>35.464015151515163</c:v>
                </c:pt>
                <c:pt idx="2738">
                  <c:v>35.473484848484837</c:v>
                </c:pt>
                <c:pt idx="2739">
                  <c:v>35.492424242424249</c:v>
                </c:pt>
                <c:pt idx="2740">
                  <c:v>35.501893939393938</c:v>
                </c:pt>
                <c:pt idx="2741">
                  <c:v>35.511363636363633</c:v>
                </c:pt>
                <c:pt idx="2742">
                  <c:v>35.530303030303024</c:v>
                </c:pt>
                <c:pt idx="2743">
                  <c:v>35.53977272727272</c:v>
                </c:pt>
                <c:pt idx="2744">
                  <c:v>35.549242424242436</c:v>
                </c:pt>
                <c:pt idx="2745">
                  <c:v>35.56818181818182</c:v>
                </c:pt>
                <c:pt idx="2746">
                  <c:v>35.577651515151523</c:v>
                </c:pt>
                <c:pt idx="2747">
                  <c:v>35.596590909090907</c:v>
                </c:pt>
                <c:pt idx="2748">
                  <c:v>35.606060606060609</c:v>
                </c:pt>
                <c:pt idx="2749">
                  <c:v>35.615530303030297</c:v>
                </c:pt>
                <c:pt idx="2750">
                  <c:v>35.634469696969703</c:v>
                </c:pt>
                <c:pt idx="2751">
                  <c:v>35.643939393939384</c:v>
                </c:pt>
                <c:pt idx="2752">
                  <c:v>35.653409090909093</c:v>
                </c:pt>
                <c:pt idx="2753">
                  <c:v>35.672348484848484</c:v>
                </c:pt>
                <c:pt idx="2754">
                  <c:v>35.68181818181818</c:v>
                </c:pt>
                <c:pt idx="2755">
                  <c:v>35.700757575757571</c:v>
                </c:pt>
                <c:pt idx="2756">
                  <c:v>35.710227272727266</c:v>
                </c:pt>
                <c:pt idx="2757">
                  <c:v>35.719696969696976</c:v>
                </c:pt>
                <c:pt idx="2758">
                  <c:v>35.738636363636367</c:v>
                </c:pt>
                <c:pt idx="2759">
                  <c:v>35.748106060606069</c:v>
                </c:pt>
                <c:pt idx="2760">
                  <c:v>35.757575757575758</c:v>
                </c:pt>
                <c:pt idx="2761">
                  <c:v>35.776515151515156</c:v>
                </c:pt>
                <c:pt idx="2762">
                  <c:v>35.785984848484844</c:v>
                </c:pt>
                <c:pt idx="2763">
                  <c:v>35.79545454545454</c:v>
                </c:pt>
                <c:pt idx="2764">
                  <c:v>35.814393939393931</c:v>
                </c:pt>
                <c:pt idx="2765">
                  <c:v>35.82386363636364</c:v>
                </c:pt>
                <c:pt idx="2766">
                  <c:v>35.842803030303031</c:v>
                </c:pt>
                <c:pt idx="2767">
                  <c:v>35.852272727272727</c:v>
                </c:pt>
                <c:pt idx="2768">
                  <c:v>35.861742424242429</c:v>
                </c:pt>
                <c:pt idx="2769">
                  <c:v>35.880681818181813</c:v>
                </c:pt>
                <c:pt idx="2770">
                  <c:v>35.890151515151523</c:v>
                </c:pt>
                <c:pt idx="2771">
                  <c:v>35.899621212121204</c:v>
                </c:pt>
                <c:pt idx="2772">
                  <c:v>35.918560606060609</c:v>
                </c:pt>
                <c:pt idx="2773">
                  <c:v>35.928030303030297</c:v>
                </c:pt>
                <c:pt idx="2774">
                  <c:v>35.946969696969703</c:v>
                </c:pt>
                <c:pt idx="2775">
                  <c:v>35.956439393939391</c:v>
                </c:pt>
                <c:pt idx="2776">
                  <c:v>35.965909090909086</c:v>
                </c:pt>
                <c:pt idx="2777">
                  <c:v>35.984848484848477</c:v>
                </c:pt>
                <c:pt idx="2778">
                  <c:v>35.994318181818187</c:v>
                </c:pt>
                <c:pt idx="2779">
                  <c:v>36.003787878787882</c:v>
                </c:pt>
                <c:pt idx="2780">
                  <c:v>36.022727272727273</c:v>
                </c:pt>
                <c:pt idx="2781">
                  <c:v>36.032196969696969</c:v>
                </c:pt>
                <c:pt idx="2782">
                  <c:v>36.041666666666657</c:v>
                </c:pt>
                <c:pt idx="2783">
                  <c:v>36.060606060606069</c:v>
                </c:pt>
                <c:pt idx="2784">
                  <c:v>36.070075757575751</c:v>
                </c:pt>
                <c:pt idx="2785">
                  <c:v>36.089015151515156</c:v>
                </c:pt>
                <c:pt idx="2786">
                  <c:v>36.098484848484844</c:v>
                </c:pt>
                <c:pt idx="2787">
                  <c:v>36.107954545454547</c:v>
                </c:pt>
                <c:pt idx="2788">
                  <c:v>36.126893939393931</c:v>
                </c:pt>
                <c:pt idx="2789">
                  <c:v>36.136363636363633</c:v>
                </c:pt>
                <c:pt idx="2790">
                  <c:v>36.145833333333343</c:v>
                </c:pt>
                <c:pt idx="2791">
                  <c:v>36.164772727272734</c:v>
                </c:pt>
                <c:pt idx="2792">
                  <c:v>36.174242424242429</c:v>
                </c:pt>
                <c:pt idx="2793">
                  <c:v>36.183712121212118</c:v>
                </c:pt>
                <c:pt idx="2794">
                  <c:v>36.202651515151516</c:v>
                </c:pt>
                <c:pt idx="2795">
                  <c:v>36.212121212121204</c:v>
                </c:pt>
                <c:pt idx="2796">
                  <c:v>36.231060606060616</c:v>
                </c:pt>
                <c:pt idx="2797">
                  <c:v>36.240530303030297</c:v>
                </c:pt>
                <c:pt idx="2798">
                  <c:v>36.250000000000007</c:v>
                </c:pt>
                <c:pt idx="2799">
                  <c:v>36.268939393939391</c:v>
                </c:pt>
                <c:pt idx="2800">
                  <c:v>36.278409090909093</c:v>
                </c:pt>
                <c:pt idx="2801">
                  <c:v>36.287878787878789</c:v>
                </c:pt>
                <c:pt idx="2802">
                  <c:v>36.30681818181818</c:v>
                </c:pt>
                <c:pt idx="2803">
                  <c:v>36.31628787878789</c:v>
                </c:pt>
                <c:pt idx="2804">
                  <c:v>36.33522727272728</c:v>
                </c:pt>
                <c:pt idx="2805">
                  <c:v>36.344696969696976</c:v>
                </c:pt>
                <c:pt idx="2806">
                  <c:v>36.354166666666664</c:v>
                </c:pt>
                <c:pt idx="2807">
                  <c:v>36.373106060606062</c:v>
                </c:pt>
                <c:pt idx="2808">
                  <c:v>36.382575757575751</c:v>
                </c:pt>
                <c:pt idx="2809">
                  <c:v>36.392045454545453</c:v>
                </c:pt>
                <c:pt idx="2810">
                  <c:v>36.410984848484837</c:v>
                </c:pt>
                <c:pt idx="2811">
                  <c:v>36.420454545454547</c:v>
                </c:pt>
                <c:pt idx="2812">
                  <c:v>36.439393939393923</c:v>
                </c:pt>
                <c:pt idx="2813">
                  <c:v>36.44886363636364</c:v>
                </c:pt>
                <c:pt idx="2814">
                  <c:v>36.458333333333336</c:v>
                </c:pt>
                <c:pt idx="2815">
                  <c:v>36.477272727272727</c:v>
                </c:pt>
                <c:pt idx="2816">
                  <c:v>36.486742424242436</c:v>
                </c:pt>
                <c:pt idx="2817">
                  <c:v>36.49621212121211</c:v>
                </c:pt>
                <c:pt idx="2818">
                  <c:v>36.515151515151523</c:v>
                </c:pt>
                <c:pt idx="2819">
                  <c:v>36.524621212121197</c:v>
                </c:pt>
                <c:pt idx="2820">
                  <c:v>36.534090909090914</c:v>
                </c:pt>
                <c:pt idx="2821">
                  <c:v>36.553030303030297</c:v>
                </c:pt>
                <c:pt idx="2822">
                  <c:v>36.5625</c:v>
                </c:pt>
                <c:pt idx="2823">
                  <c:v>36.581439393939384</c:v>
                </c:pt>
                <c:pt idx="2824">
                  <c:v>36.590909090909093</c:v>
                </c:pt>
                <c:pt idx="2825">
                  <c:v>36.600378787878796</c:v>
                </c:pt>
                <c:pt idx="2826">
                  <c:v>36.619318181818187</c:v>
                </c:pt>
                <c:pt idx="2827">
                  <c:v>36.628787878787882</c:v>
                </c:pt>
                <c:pt idx="2828">
                  <c:v>36.638257575757571</c:v>
                </c:pt>
                <c:pt idx="2829">
                  <c:v>36.657196969696983</c:v>
                </c:pt>
                <c:pt idx="2830">
                  <c:v>36.666666666666657</c:v>
                </c:pt>
                <c:pt idx="2831">
                  <c:v>36.676136363636367</c:v>
                </c:pt>
                <c:pt idx="2832">
                  <c:v>36.695075757575744</c:v>
                </c:pt>
                <c:pt idx="2833">
                  <c:v>36.704545454545453</c:v>
                </c:pt>
                <c:pt idx="2834">
                  <c:v>36.723484848484844</c:v>
                </c:pt>
                <c:pt idx="2835">
                  <c:v>36.732954545454547</c:v>
                </c:pt>
                <c:pt idx="2836">
                  <c:v>36.742424242424256</c:v>
                </c:pt>
                <c:pt idx="2837">
                  <c:v>36.761363636363633</c:v>
                </c:pt>
                <c:pt idx="2838">
                  <c:v>36.770833333333343</c:v>
                </c:pt>
                <c:pt idx="2839">
                  <c:v>36.780303030303017</c:v>
                </c:pt>
                <c:pt idx="2840">
                  <c:v>36.799242424242429</c:v>
                </c:pt>
                <c:pt idx="2841">
                  <c:v>36.808712121212118</c:v>
                </c:pt>
                <c:pt idx="2842">
                  <c:v>36.82765151515153</c:v>
                </c:pt>
                <c:pt idx="2843">
                  <c:v>36.837121212121204</c:v>
                </c:pt>
                <c:pt idx="2844">
                  <c:v>36.846590909090907</c:v>
                </c:pt>
                <c:pt idx="2845">
                  <c:v>36.86553030303029</c:v>
                </c:pt>
                <c:pt idx="2846">
                  <c:v>36.875</c:v>
                </c:pt>
                <c:pt idx="2847">
                  <c:v>36.884469696969703</c:v>
                </c:pt>
                <c:pt idx="2848">
                  <c:v>36.903409090909086</c:v>
                </c:pt>
                <c:pt idx="2849">
                  <c:v>36.912878787878803</c:v>
                </c:pt>
                <c:pt idx="2850">
                  <c:v>36.922348484848477</c:v>
                </c:pt>
                <c:pt idx="2851">
                  <c:v>36.94128787878789</c:v>
                </c:pt>
                <c:pt idx="2852">
                  <c:v>36.950757575757564</c:v>
                </c:pt>
                <c:pt idx="2853">
                  <c:v>36.969696969696976</c:v>
                </c:pt>
                <c:pt idx="2854">
                  <c:v>36.979166666666664</c:v>
                </c:pt>
                <c:pt idx="2855">
                  <c:v>36.98863636363636</c:v>
                </c:pt>
                <c:pt idx="2856">
                  <c:v>37.007575757575751</c:v>
                </c:pt>
                <c:pt idx="2857">
                  <c:v>37.017045454545453</c:v>
                </c:pt>
                <c:pt idx="2858">
                  <c:v>37.026515151515163</c:v>
                </c:pt>
                <c:pt idx="2859">
                  <c:v>37.045454545454547</c:v>
                </c:pt>
                <c:pt idx="2860">
                  <c:v>37.054924242424249</c:v>
                </c:pt>
                <c:pt idx="2861">
                  <c:v>37.073863636363633</c:v>
                </c:pt>
                <c:pt idx="2862">
                  <c:v>37.083333333333336</c:v>
                </c:pt>
                <c:pt idx="2863">
                  <c:v>37.092803030303024</c:v>
                </c:pt>
                <c:pt idx="2864">
                  <c:v>37.111742424242436</c:v>
                </c:pt>
                <c:pt idx="2865">
                  <c:v>37.12121212121211</c:v>
                </c:pt>
                <c:pt idx="2866">
                  <c:v>37.13068181818182</c:v>
                </c:pt>
                <c:pt idx="2867">
                  <c:v>37.149621212121211</c:v>
                </c:pt>
                <c:pt idx="2868">
                  <c:v>37.159090909090907</c:v>
                </c:pt>
                <c:pt idx="2869">
                  <c:v>37.168560606060609</c:v>
                </c:pt>
                <c:pt idx="2870">
                  <c:v>37.187499999999993</c:v>
                </c:pt>
                <c:pt idx="2871">
                  <c:v>37.196969696969703</c:v>
                </c:pt>
                <c:pt idx="2872">
                  <c:v>37.215909090909093</c:v>
                </c:pt>
                <c:pt idx="2873">
                  <c:v>37.225378787878796</c:v>
                </c:pt>
                <c:pt idx="2874">
                  <c:v>37.234848484848484</c:v>
                </c:pt>
                <c:pt idx="2875">
                  <c:v>37.253787878787882</c:v>
                </c:pt>
                <c:pt idx="2876">
                  <c:v>37.263257575757571</c:v>
                </c:pt>
                <c:pt idx="2877">
                  <c:v>37.272727272727266</c:v>
                </c:pt>
                <c:pt idx="2878">
                  <c:v>37.291666666666657</c:v>
                </c:pt>
                <c:pt idx="2879">
                  <c:v>37.301136363636367</c:v>
                </c:pt>
                <c:pt idx="2880">
                  <c:v>37.320075757575758</c:v>
                </c:pt>
                <c:pt idx="2881">
                  <c:v>37.329545454545453</c:v>
                </c:pt>
                <c:pt idx="2882">
                  <c:v>37.339015151515156</c:v>
                </c:pt>
                <c:pt idx="2883">
                  <c:v>37.35795454545454</c:v>
                </c:pt>
                <c:pt idx="2884">
                  <c:v>37.367424242424249</c:v>
                </c:pt>
                <c:pt idx="2885">
                  <c:v>37.376893939393931</c:v>
                </c:pt>
                <c:pt idx="2886">
                  <c:v>37.395833333333343</c:v>
                </c:pt>
                <c:pt idx="2887">
                  <c:v>37.405303030303031</c:v>
                </c:pt>
                <c:pt idx="2888">
                  <c:v>37.414772727272727</c:v>
                </c:pt>
                <c:pt idx="2889">
                  <c:v>37.433712121212118</c:v>
                </c:pt>
                <c:pt idx="2890">
                  <c:v>37.443181818181813</c:v>
                </c:pt>
                <c:pt idx="2891">
                  <c:v>37.462121212121204</c:v>
                </c:pt>
                <c:pt idx="2892">
                  <c:v>37.471590909090914</c:v>
                </c:pt>
                <c:pt idx="2893">
                  <c:v>37.481060606060609</c:v>
                </c:pt>
                <c:pt idx="2894">
                  <c:v>37.5</c:v>
                </c:pt>
                <c:pt idx="2895">
                  <c:v>37.509469696969703</c:v>
                </c:pt>
                <c:pt idx="2896">
                  <c:v>37.518939393939391</c:v>
                </c:pt>
                <c:pt idx="2897">
                  <c:v>37.537878787878796</c:v>
                </c:pt>
                <c:pt idx="2898">
                  <c:v>37.547348484848477</c:v>
                </c:pt>
                <c:pt idx="2899">
                  <c:v>37.556818181818187</c:v>
                </c:pt>
                <c:pt idx="2900">
                  <c:v>37.575757575757571</c:v>
                </c:pt>
                <c:pt idx="2901">
                  <c:v>37.585227272727273</c:v>
                </c:pt>
                <c:pt idx="2902">
                  <c:v>37.604166666666657</c:v>
                </c:pt>
                <c:pt idx="2903">
                  <c:v>37.61363636363636</c:v>
                </c:pt>
                <c:pt idx="2904">
                  <c:v>37.623106060606069</c:v>
                </c:pt>
                <c:pt idx="2905">
                  <c:v>37.64204545454546</c:v>
                </c:pt>
                <c:pt idx="2906">
                  <c:v>37.651515151515156</c:v>
                </c:pt>
                <c:pt idx="2907">
                  <c:v>37.660984848484844</c:v>
                </c:pt>
                <c:pt idx="2908">
                  <c:v>37.679924242424242</c:v>
                </c:pt>
                <c:pt idx="2909">
                  <c:v>37.689393939393931</c:v>
                </c:pt>
                <c:pt idx="2910">
                  <c:v>37.708333333333343</c:v>
                </c:pt>
                <c:pt idx="2911">
                  <c:v>37.717803030303024</c:v>
                </c:pt>
                <c:pt idx="2912">
                  <c:v>37.727272727272734</c:v>
                </c:pt>
                <c:pt idx="2913">
                  <c:v>37.746212121212118</c:v>
                </c:pt>
                <c:pt idx="2914">
                  <c:v>37.75568181818182</c:v>
                </c:pt>
                <c:pt idx="2915">
                  <c:v>37.765151515151516</c:v>
                </c:pt>
                <c:pt idx="2916">
                  <c:v>37.784090909090907</c:v>
                </c:pt>
                <c:pt idx="2917">
                  <c:v>37.793560606060616</c:v>
                </c:pt>
                <c:pt idx="2918">
                  <c:v>37.803030303030297</c:v>
                </c:pt>
                <c:pt idx="2919">
                  <c:v>37.821969696969703</c:v>
                </c:pt>
                <c:pt idx="2920">
                  <c:v>37.831439393939391</c:v>
                </c:pt>
                <c:pt idx="2921">
                  <c:v>37.850378787878789</c:v>
                </c:pt>
                <c:pt idx="2922">
                  <c:v>37.859848484848477</c:v>
                </c:pt>
                <c:pt idx="2923">
                  <c:v>37.86931818181818</c:v>
                </c:pt>
                <c:pt idx="2924">
                  <c:v>37.888257575757564</c:v>
                </c:pt>
                <c:pt idx="2925">
                  <c:v>37.89772727272728</c:v>
                </c:pt>
                <c:pt idx="2926">
                  <c:v>37.907196969696976</c:v>
                </c:pt>
                <c:pt idx="2927">
                  <c:v>37.926136363636367</c:v>
                </c:pt>
                <c:pt idx="2928">
                  <c:v>37.935606060606062</c:v>
                </c:pt>
                <c:pt idx="2929">
                  <c:v>37.954545454545453</c:v>
                </c:pt>
                <c:pt idx="2930">
                  <c:v>37.964015151515163</c:v>
                </c:pt>
                <c:pt idx="2931">
                  <c:v>37.973484848484837</c:v>
                </c:pt>
                <c:pt idx="2932">
                  <c:v>37.992424242424249</c:v>
                </c:pt>
                <c:pt idx="2933">
                  <c:v>38.001893939393923</c:v>
                </c:pt>
                <c:pt idx="2934">
                  <c:v>38.01136363636364</c:v>
                </c:pt>
                <c:pt idx="2935">
                  <c:v>38.030303030303024</c:v>
                </c:pt>
                <c:pt idx="2936">
                  <c:v>38.039772727272727</c:v>
                </c:pt>
                <c:pt idx="2937">
                  <c:v>38.049242424242436</c:v>
                </c:pt>
                <c:pt idx="2938">
                  <c:v>38.06818181818182</c:v>
                </c:pt>
                <c:pt idx="2939">
                  <c:v>38.077651515151523</c:v>
                </c:pt>
                <c:pt idx="2940">
                  <c:v>38.096590909090914</c:v>
                </c:pt>
                <c:pt idx="2941">
                  <c:v>38.106060606060609</c:v>
                </c:pt>
                <c:pt idx="2942">
                  <c:v>38.115530303030297</c:v>
                </c:pt>
                <c:pt idx="2943">
                  <c:v>38.13446969696971</c:v>
                </c:pt>
                <c:pt idx="2944">
                  <c:v>38.143939393939384</c:v>
                </c:pt>
                <c:pt idx="2945">
                  <c:v>38.153409090909093</c:v>
                </c:pt>
                <c:pt idx="2946">
                  <c:v>38.17234848484847</c:v>
                </c:pt>
                <c:pt idx="2947">
                  <c:v>38.181818181818187</c:v>
                </c:pt>
                <c:pt idx="2948">
                  <c:v>38.200757575757571</c:v>
                </c:pt>
                <c:pt idx="2949">
                  <c:v>38.210227272727273</c:v>
                </c:pt>
                <c:pt idx="2950">
                  <c:v>38.219696969696983</c:v>
                </c:pt>
                <c:pt idx="2951">
                  <c:v>38.238636363636367</c:v>
                </c:pt>
                <c:pt idx="2952">
                  <c:v>38.248106060606069</c:v>
                </c:pt>
                <c:pt idx="2953">
                  <c:v>38.257575757575744</c:v>
                </c:pt>
                <c:pt idx="2954">
                  <c:v>38.276515151515156</c:v>
                </c:pt>
                <c:pt idx="2955">
                  <c:v>38.285984848484844</c:v>
                </c:pt>
                <c:pt idx="2956">
                  <c:v>38.295454545454547</c:v>
                </c:pt>
                <c:pt idx="2957">
                  <c:v>38.314393939393931</c:v>
                </c:pt>
                <c:pt idx="2958">
                  <c:v>38.323863636363633</c:v>
                </c:pt>
                <c:pt idx="2959">
                  <c:v>38.342803030303017</c:v>
                </c:pt>
                <c:pt idx="2960">
                  <c:v>38.352272727272727</c:v>
                </c:pt>
                <c:pt idx="2961">
                  <c:v>38.361742424242429</c:v>
                </c:pt>
                <c:pt idx="2962">
                  <c:v>38.380681818181813</c:v>
                </c:pt>
                <c:pt idx="2963">
                  <c:v>38.39015151515153</c:v>
                </c:pt>
                <c:pt idx="2964">
                  <c:v>38.399621212121204</c:v>
                </c:pt>
                <c:pt idx="2965">
                  <c:v>38.418560606060616</c:v>
                </c:pt>
                <c:pt idx="2966">
                  <c:v>38.42803030303029</c:v>
                </c:pt>
                <c:pt idx="2967">
                  <c:v>38.4375</c:v>
                </c:pt>
                <c:pt idx="2968">
                  <c:v>38.456439393939391</c:v>
                </c:pt>
                <c:pt idx="2969">
                  <c:v>38.465909090909086</c:v>
                </c:pt>
                <c:pt idx="2970">
                  <c:v>38.484848484848477</c:v>
                </c:pt>
                <c:pt idx="2971">
                  <c:v>38.49431818181818</c:v>
                </c:pt>
                <c:pt idx="2972">
                  <c:v>38.50378787878789</c:v>
                </c:pt>
                <c:pt idx="2973">
                  <c:v>38.522727272727273</c:v>
                </c:pt>
                <c:pt idx="2974">
                  <c:v>38.532196969696976</c:v>
                </c:pt>
                <c:pt idx="2975">
                  <c:v>38.541666666666664</c:v>
                </c:pt>
                <c:pt idx="2976">
                  <c:v>38.560606060606077</c:v>
                </c:pt>
                <c:pt idx="2977">
                  <c:v>38.570075757575751</c:v>
                </c:pt>
                <c:pt idx="2978">
                  <c:v>38.589015151515163</c:v>
                </c:pt>
                <c:pt idx="2979">
                  <c:v>38.598484848484837</c:v>
                </c:pt>
                <c:pt idx="2980">
                  <c:v>38.607954545454547</c:v>
                </c:pt>
                <c:pt idx="2981">
                  <c:v>38.626893939393938</c:v>
                </c:pt>
                <c:pt idx="2982">
                  <c:v>38.636363636363633</c:v>
                </c:pt>
                <c:pt idx="2983">
                  <c:v>38.645833333333336</c:v>
                </c:pt>
                <c:pt idx="2984">
                  <c:v>38.66477272727272</c:v>
                </c:pt>
                <c:pt idx="2985">
                  <c:v>38.674242424242436</c:v>
                </c:pt>
                <c:pt idx="2986">
                  <c:v>38.68371212121211</c:v>
                </c:pt>
                <c:pt idx="2987">
                  <c:v>38.702651515151523</c:v>
                </c:pt>
                <c:pt idx="2988">
                  <c:v>38.712121212121211</c:v>
                </c:pt>
                <c:pt idx="2989">
                  <c:v>38.731060606060609</c:v>
                </c:pt>
                <c:pt idx="2990">
                  <c:v>38.740530303030297</c:v>
                </c:pt>
                <c:pt idx="2991">
                  <c:v>38.749999999999993</c:v>
                </c:pt>
                <c:pt idx="2992">
                  <c:v>38.768939393939384</c:v>
                </c:pt>
                <c:pt idx="2993">
                  <c:v>38.778409090909093</c:v>
                </c:pt>
                <c:pt idx="2994">
                  <c:v>38.787878787878796</c:v>
                </c:pt>
                <c:pt idx="2995">
                  <c:v>38.80681818181818</c:v>
                </c:pt>
                <c:pt idx="2996">
                  <c:v>38.816287878787882</c:v>
                </c:pt>
                <c:pt idx="2997">
                  <c:v>38.835227272727266</c:v>
                </c:pt>
                <c:pt idx="2998">
                  <c:v>38.844696969696976</c:v>
                </c:pt>
                <c:pt idx="2999">
                  <c:v>38.854166666666657</c:v>
                </c:pt>
                <c:pt idx="3000">
                  <c:v>38.873106060606069</c:v>
                </c:pt>
                <c:pt idx="3001">
                  <c:v>38.882575757575758</c:v>
                </c:pt>
                <c:pt idx="3002">
                  <c:v>38.892045454545453</c:v>
                </c:pt>
                <c:pt idx="3003">
                  <c:v>38.910984848484844</c:v>
                </c:pt>
                <c:pt idx="3004">
                  <c:v>38.92045454545454</c:v>
                </c:pt>
                <c:pt idx="3005">
                  <c:v>38.929924242424249</c:v>
                </c:pt>
                <c:pt idx="3006">
                  <c:v>38.94886363636364</c:v>
                </c:pt>
                <c:pt idx="3007">
                  <c:v>38.958333333333343</c:v>
                </c:pt>
                <c:pt idx="3008">
                  <c:v>38.977272727272727</c:v>
                </c:pt>
                <c:pt idx="3009">
                  <c:v>38.986742424242429</c:v>
                </c:pt>
                <c:pt idx="3010">
                  <c:v>38.996212121212118</c:v>
                </c:pt>
                <c:pt idx="3011">
                  <c:v>39.015151515151523</c:v>
                </c:pt>
                <c:pt idx="3012">
                  <c:v>39.024621212121204</c:v>
                </c:pt>
                <c:pt idx="3013">
                  <c:v>39.034090909090914</c:v>
                </c:pt>
                <c:pt idx="3014">
                  <c:v>39.053030303030297</c:v>
                </c:pt>
                <c:pt idx="3015">
                  <c:v>39.0625</c:v>
                </c:pt>
                <c:pt idx="3016">
                  <c:v>39.081439393939391</c:v>
                </c:pt>
                <c:pt idx="3017">
                  <c:v>39.090909090909086</c:v>
                </c:pt>
                <c:pt idx="3018">
                  <c:v>39.100378787878796</c:v>
                </c:pt>
                <c:pt idx="3019">
                  <c:v>39.119318181818187</c:v>
                </c:pt>
                <c:pt idx="3020">
                  <c:v>39.128787878787882</c:v>
                </c:pt>
                <c:pt idx="3021">
                  <c:v>39.138257575757571</c:v>
                </c:pt>
                <c:pt idx="3022">
                  <c:v>39.157196969696969</c:v>
                </c:pt>
                <c:pt idx="3023">
                  <c:v>39.166666666666657</c:v>
                </c:pt>
                <c:pt idx="3024">
                  <c:v>39.17613636363636</c:v>
                </c:pt>
                <c:pt idx="3025">
                  <c:v>39.195075757575751</c:v>
                </c:pt>
                <c:pt idx="3026">
                  <c:v>39.20454545454546</c:v>
                </c:pt>
                <c:pt idx="3027">
                  <c:v>39.223484848484844</c:v>
                </c:pt>
                <c:pt idx="3028">
                  <c:v>39.232954545454547</c:v>
                </c:pt>
                <c:pt idx="3029">
                  <c:v>39.242424242424242</c:v>
                </c:pt>
                <c:pt idx="3030">
                  <c:v>39.261363636363633</c:v>
                </c:pt>
                <c:pt idx="3031">
                  <c:v>39.270833333333343</c:v>
                </c:pt>
                <c:pt idx="3032">
                  <c:v>39.280303030303024</c:v>
                </c:pt>
                <c:pt idx="3033">
                  <c:v>39.299242424242429</c:v>
                </c:pt>
                <c:pt idx="3034">
                  <c:v>39.308712121212118</c:v>
                </c:pt>
                <c:pt idx="3035">
                  <c:v>39.327651515151516</c:v>
                </c:pt>
                <c:pt idx="3036">
                  <c:v>39.337121212121204</c:v>
                </c:pt>
                <c:pt idx="3037">
                  <c:v>39.346590909090907</c:v>
                </c:pt>
                <c:pt idx="3038">
                  <c:v>39.365530303030297</c:v>
                </c:pt>
                <c:pt idx="3039">
                  <c:v>39.375000000000007</c:v>
                </c:pt>
                <c:pt idx="3040">
                  <c:v>39.384469696969703</c:v>
                </c:pt>
                <c:pt idx="3041">
                  <c:v>39.403409090909093</c:v>
                </c:pt>
                <c:pt idx="3042">
                  <c:v>39.412878787878789</c:v>
                </c:pt>
                <c:pt idx="3043">
                  <c:v>39.422348484848477</c:v>
                </c:pt>
                <c:pt idx="3044">
                  <c:v>39.44128787878789</c:v>
                </c:pt>
                <c:pt idx="3045">
                  <c:v>39.450757575757564</c:v>
                </c:pt>
                <c:pt idx="3046">
                  <c:v>39.469696969696976</c:v>
                </c:pt>
                <c:pt idx="3047">
                  <c:v>39.479166666666664</c:v>
                </c:pt>
                <c:pt idx="3048">
                  <c:v>39.488636363636367</c:v>
                </c:pt>
                <c:pt idx="3049">
                  <c:v>39.507575757575751</c:v>
                </c:pt>
                <c:pt idx="3050">
                  <c:v>39.517045454545453</c:v>
                </c:pt>
                <c:pt idx="3051">
                  <c:v>39.526515151515163</c:v>
                </c:pt>
                <c:pt idx="3052">
                  <c:v>39.545454545454547</c:v>
                </c:pt>
                <c:pt idx="3053">
                  <c:v>39.554924242424249</c:v>
                </c:pt>
                <c:pt idx="3054">
                  <c:v>39.564393939393923</c:v>
                </c:pt>
                <c:pt idx="3055">
                  <c:v>39.583333333333336</c:v>
                </c:pt>
                <c:pt idx="3056">
                  <c:v>39.592803030303024</c:v>
                </c:pt>
                <c:pt idx="3057">
                  <c:v>39.611742424242436</c:v>
                </c:pt>
                <c:pt idx="3058">
                  <c:v>39.62121212121211</c:v>
                </c:pt>
                <c:pt idx="3059">
                  <c:v>39.63068181818182</c:v>
                </c:pt>
                <c:pt idx="3060">
                  <c:v>39.649621212121197</c:v>
                </c:pt>
                <c:pt idx="3061">
                  <c:v>39.659090909090914</c:v>
                </c:pt>
                <c:pt idx="3062">
                  <c:v>39.668560606060609</c:v>
                </c:pt>
                <c:pt idx="3063">
                  <c:v>39.6875</c:v>
                </c:pt>
                <c:pt idx="3064">
                  <c:v>39.69696969696971</c:v>
                </c:pt>
                <c:pt idx="3065">
                  <c:v>39.715909090909093</c:v>
                </c:pt>
                <c:pt idx="3066">
                  <c:v>39.725378787878796</c:v>
                </c:pt>
                <c:pt idx="3067">
                  <c:v>39.73484848484847</c:v>
                </c:pt>
                <c:pt idx="3068">
                  <c:v>39.753787878787882</c:v>
                </c:pt>
                <c:pt idx="3069">
                  <c:v>39.763257575757571</c:v>
                </c:pt>
                <c:pt idx="3070">
                  <c:v>39.772727272727273</c:v>
                </c:pt>
                <c:pt idx="3071">
                  <c:v>39.791666666666657</c:v>
                </c:pt>
                <c:pt idx="3072">
                  <c:v>39.801136363636367</c:v>
                </c:pt>
                <c:pt idx="3073">
                  <c:v>39.810606060606069</c:v>
                </c:pt>
                <c:pt idx="3074">
                  <c:v>39.829545454545453</c:v>
                </c:pt>
                <c:pt idx="3075">
                  <c:v>39.839015151515156</c:v>
                </c:pt>
                <c:pt idx="3076">
                  <c:v>39.857954545454547</c:v>
                </c:pt>
                <c:pt idx="3077">
                  <c:v>39.867424242424256</c:v>
                </c:pt>
                <c:pt idx="3078">
                  <c:v>39.876893939393931</c:v>
                </c:pt>
                <c:pt idx="3079">
                  <c:v>39.895833333333343</c:v>
                </c:pt>
                <c:pt idx="3080">
                  <c:v>39.905303030303017</c:v>
                </c:pt>
                <c:pt idx="3081">
                  <c:v>39.914772727272727</c:v>
                </c:pt>
                <c:pt idx="3082">
                  <c:v>39.933712121212118</c:v>
                </c:pt>
                <c:pt idx="3083">
                  <c:v>39.943181818181813</c:v>
                </c:pt>
                <c:pt idx="3084">
                  <c:v>39.95265151515153</c:v>
                </c:pt>
                <c:pt idx="3085">
                  <c:v>39.971590909090907</c:v>
                </c:pt>
                <c:pt idx="3086">
                  <c:v>39.981060606060616</c:v>
                </c:pt>
                <c:pt idx="3087">
                  <c:v>40</c:v>
                </c:pt>
                <c:pt idx="3088">
                  <c:v>40.009469696969703</c:v>
                </c:pt>
                <c:pt idx="3089">
                  <c:v>40.018939393939391</c:v>
                </c:pt>
                <c:pt idx="3090">
                  <c:v>40.037878787878803</c:v>
                </c:pt>
                <c:pt idx="3091">
                  <c:v>40.047348484848477</c:v>
                </c:pt>
                <c:pt idx="3092">
                  <c:v>40.05681818181818</c:v>
                </c:pt>
                <c:pt idx="3093">
                  <c:v>40.075757575757564</c:v>
                </c:pt>
                <c:pt idx="3094">
                  <c:v>40.085227272727273</c:v>
                </c:pt>
                <c:pt idx="3095">
                  <c:v>40.104166666666664</c:v>
                </c:pt>
                <c:pt idx="3096">
                  <c:v>40.11363636363636</c:v>
                </c:pt>
                <c:pt idx="3097">
                  <c:v>40.123106060606077</c:v>
                </c:pt>
                <c:pt idx="3098">
                  <c:v>40.142045454545453</c:v>
                </c:pt>
                <c:pt idx="3099">
                  <c:v>40.151515151515163</c:v>
                </c:pt>
                <c:pt idx="3100">
                  <c:v>40.160984848484837</c:v>
                </c:pt>
                <c:pt idx="3101">
                  <c:v>40.179924242424249</c:v>
                </c:pt>
                <c:pt idx="3102">
                  <c:v>40.189393939393938</c:v>
                </c:pt>
                <c:pt idx="3103">
                  <c:v>40.208333333333336</c:v>
                </c:pt>
                <c:pt idx="3104">
                  <c:v>40.217803030303024</c:v>
                </c:pt>
                <c:pt idx="3105">
                  <c:v>40.22727272727272</c:v>
                </c:pt>
                <c:pt idx="3106">
                  <c:v>40.24621212121211</c:v>
                </c:pt>
                <c:pt idx="3107">
                  <c:v>40.25568181818182</c:v>
                </c:pt>
                <c:pt idx="3108">
                  <c:v>40.265151515151523</c:v>
                </c:pt>
                <c:pt idx="3109">
                  <c:v>40.284090909090907</c:v>
                </c:pt>
                <c:pt idx="3110">
                  <c:v>40.293560606060609</c:v>
                </c:pt>
                <c:pt idx="3111">
                  <c:v>40.303030303030297</c:v>
                </c:pt>
                <c:pt idx="3112">
                  <c:v>40.321969696969703</c:v>
                </c:pt>
                <c:pt idx="3113">
                  <c:v>40.331439393939384</c:v>
                </c:pt>
                <c:pt idx="3114">
                  <c:v>40.350378787878796</c:v>
                </c:pt>
                <c:pt idx="3115">
                  <c:v>40.359848484848484</c:v>
                </c:pt>
                <c:pt idx="3116">
                  <c:v>40.36931818181818</c:v>
                </c:pt>
                <c:pt idx="3117">
                  <c:v>40.388257575757571</c:v>
                </c:pt>
                <c:pt idx="3118">
                  <c:v>40.397727272727266</c:v>
                </c:pt>
                <c:pt idx="3119">
                  <c:v>40.407196969696976</c:v>
                </c:pt>
                <c:pt idx="3120">
                  <c:v>40.426136363636367</c:v>
                </c:pt>
                <c:pt idx="3121">
                  <c:v>40.435606060606069</c:v>
                </c:pt>
                <c:pt idx="3122">
                  <c:v>40.454545454545453</c:v>
                </c:pt>
                <c:pt idx="3123">
                  <c:v>40.464015151515156</c:v>
                </c:pt>
                <c:pt idx="3124">
                  <c:v>40.473484848484844</c:v>
                </c:pt>
                <c:pt idx="3125">
                  <c:v>40.492424242424249</c:v>
                </c:pt>
                <c:pt idx="3126">
                  <c:v>40.501893939393931</c:v>
                </c:pt>
                <c:pt idx="3127">
                  <c:v>40.51136363636364</c:v>
                </c:pt>
                <c:pt idx="3128">
                  <c:v>40.530303030303031</c:v>
                </c:pt>
                <c:pt idx="3129">
                  <c:v>40.539772727272727</c:v>
                </c:pt>
                <c:pt idx="3130">
                  <c:v>40.549242424242429</c:v>
                </c:pt>
                <c:pt idx="3131">
                  <c:v>40.568181818181813</c:v>
                </c:pt>
                <c:pt idx="3132">
                  <c:v>40.577651515151523</c:v>
                </c:pt>
                <c:pt idx="3133">
                  <c:v>40.596590909090914</c:v>
                </c:pt>
                <c:pt idx="3134">
                  <c:v>40.606060606060609</c:v>
                </c:pt>
                <c:pt idx="3135">
                  <c:v>40.615530303030297</c:v>
                </c:pt>
                <c:pt idx="3136">
                  <c:v>40.634469696969703</c:v>
                </c:pt>
                <c:pt idx="3137">
                  <c:v>40.643939393939391</c:v>
                </c:pt>
                <c:pt idx="3138">
                  <c:v>40.653409090909086</c:v>
                </c:pt>
                <c:pt idx="3139">
                  <c:v>40.672348484848477</c:v>
                </c:pt>
                <c:pt idx="3140">
                  <c:v>40.681818181818187</c:v>
                </c:pt>
                <c:pt idx="3141">
                  <c:v>40.691287878787882</c:v>
                </c:pt>
                <c:pt idx="3142">
                  <c:v>40.710227272727273</c:v>
                </c:pt>
                <c:pt idx="3143">
                  <c:v>40.719696969696969</c:v>
                </c:pt>
                <c:pt idx="3144">
                  <c:v>40.73863636363636</c:v>
                </c:pt>
                <c:pt idx="3145">
                  <c:v>40.748106060606069</c:v>
                </c:pt>
                <c:pt idx="3146">
                  <c:v>40.757575757575751</c:v>
                </c:pt>
                <c:pt idx="3147">
                  <c:v>40.776515151515156</c:v>
                </c:pt>
                <c:pt idx="3148">
                  <c:v>40.785984848484844</c:v>
                </c:pt>
                <c:pt idx="3149">
                  <c:v>40.795454545454547</c:v>
                </c:pt>
                <c:pt idx="3150">
                  <c:v>40.814393939393931</c:v>
                </c:pt>
                <c:pt idx="3151">
                  <c:v>40.823863636363633</c:v>
                </c:pt>
                <c:pt idx="3152">
                  <c:v>40.833333333333343</c:v>
                </c:pt>
                <c:pt idx="3153">
                  <c:v>40.852272727272734</c:v>
                </c:pt>
                <c:pt idx="3154">
                  <c:v>40.861742424242429</c:v>
                </c:pt>
                <c:pt idx="3155">
                  <c:v>40.88068181818182</c:v>
                </c:pt>
                <c:pt idx="3156">
                  <c:v>40.890151515151516</c:v>
                </c:pt>
                <c:pt idx="3157">
                  <c:v>40.899621212121204</c:v>
                </c:pt>
                <c:pt idx="3158">
                  <c:v>40.918560606060616</c:v>
                </c:pt>
                <c:pt idx="3159">
                  <c:v>40.928030303030297</c:v>
                </c:pt>
                <c:pt idx="3160">
                  <c:v>40.937500000000007</c:v>
                </c:pt>
                <c:pt idx="3161">
                  <c:v>40.956439393939391</c:v>
                </c:pt>
                <c:pt idx="3162">
                  <c:v>40.965909090909093</c:v>
                </c:pt>
                <c:pt idx="3163">
                  <c:v>40.984848484848477</c:v>
                </c:pt>
                <c:pt idx="3164">
                  <c:v>40.99431818181818</c:v>
                </c:pt>
                <c:pt idx="3165">
                  <c:v>41.00378787878789</c:v>
                </c:pt>
                <c:pt idx="3166">
                  <c:v>41.02272727272728</c:v>
                </c:pt>
                <c:pt idx="3167">
                  <c:v>41.032196969696976</c:v>
                </c:pt>
                <c:pt idx="3168">
                  <c:v>41.041666666666664</c:v>
                </c:pt>
                <c:pt idx="3169">
                  <c:v>41.060606060606062</c:v>
                </c:pt>
                <c:pt idx="3170">
                  <c:v>41.070075757575751</c:v>
                </c:pt>
                <c:pt idx="3171">
                  <c:v>41.079545454545453</c:v>
                </c:pt>
                <c:pt idx="3172">
                  <c:v>41.098484848484837</c:v>
                </c:pt>
                <c:pt idx="3173">
                  <c:v>41.107954545454547</c:v>
                </c:pt>
                <c:pt idx="3174">
                  <c:v>41.126893939393923</c:v>
                </c:pt>
                <c:pt idx="3175">
                  <c:v>41.13636363636364</c:v>
                </c:pt>
                <c:pt idx="3176">
                  <c:v>41.145833333333336</c:v>
                </c:pt>
                <c:pt idx="3177">
                  <c:v>41.164772727272727</c:v>
                </c:pt>
                <c:pt idx="3178">
                  <c:v>41.174242424242436</c:v>
                </c:pt>
                <c:pt idx="3179">
                  <c:v>41.18371212121211</c:v>
                </c:pt>
                <c:pt idx="3180">
                  <c:v>41.202651515151523</c:v>
                </c:pt>
                <c:pt idx="3181">
                  <c:v>41.212121212121197</c:v>
                </c:pt>
                <c:pt idx="3182">
                  <c:v>41.231060606060609</c:v>
                </c:pt>
                <c:pt idx="3183">
                  <c:v>41.240530303030297</c:v>
                </c:pt>
                <c:pt idx="3184">
                  <c:v>41.25</c:v>
                </c:pt>
                <c:pt idx="3185">
                  <c:v>41.268939393939384</c:v>
                </c:pt>
                <c:pt idx="3186">
                  <c:v>41.278409090909093</c:v>
                </c:pt>
                <c:pt idx="3187">
                  <c:v>41.287878787878796</c:v>
                </c:pt>
                <c:pt idx="3188">
                  <c:v>41.306818181818187</c:v>
                </c:pt>
                <c:pt idx="3189">
                  <c:v>41.316287878787882</c:v>
                </c:pt>
                <c:pt idx="3190">
                  <c:v>41.325757575757571</c:v>
                </c:pt>
                <c:pt idx="3191">
                  <c:v>41.344696969696983</c:v>
                </c:pt>
                <c:pt idx="3192">
                  <c:v>41.354166666666657</c:v>
                </c:pt>
                <c:pt idx="3193">
                  <c:v>41.373106060606069</c:v>
                </c:pt>
                <c:pt idx="3194">
                  <c:v>41.382575757575744</c:v>
                </c:pt>
                <c:pt idx="3195">
                  <c:v>41.392045454545453</c:v>
                </c:pt>
                <c:pt idx="3196">
                  <c:v>41.410984848484844</c:v>
                </c:pt>
                <c:pt idx="3197">
                  <c:v>41.420454545454547</c:v>
                </c:pt>
                <c:pt idx="3198">
                  <c:v>41.429924242424256</c:v>
                </c:pt>
                <c:pt idx="3199">
                  <c:v>41.448863636363633</c:v>
                </c:pt>
                <c:pt idx="3200">
                  <c:v>41.458333333333343</c:v>
                </c:pt>
                <c:pt idx="3201">
                  <c:v>41.477272727272727</c:v>
                </c:pt>
                <c:pt idx="3202">
                  <c:v>41.486742424242429</c:v>
                </c:pt>
                <c:pt idx="3203">
                  <c:v>41.496212121212118</c:v>
                </c:pt>
                <c:pt idx="3204">
                  <c:v>41.51515151515153</c:v>
                </c:pt>
                <c:pt idx="3205">
                  <c:v>41.524621212121204</c:v>
                </c:pt>
                <c:pt idx="3206">
                  <c:v>41.534090909090907</c:v>
                </c:pt>
                <c:pt idx="3207">
                  <c:v>41.55303030303029</c:v>
                </c:pt>
                <c:pt idx="3208">
                  <c:v>41.5625</c:v>
                </c:pt>
                <c:pt idx="3209">
                  <c:v>41.571969696969703</c:v>
                </c:pt>
                <c:pt idx="3210">
                  <c:v>41.590909090909086</c:v>
                </c:pt>
                <c:pt idx="3211">
                  <c:v>41.600378787878803</c:v>
                </c:pt>
                <c:pt idx="3212">
                  <c:v>41.61931818181818</c:v>
                </c:pt>
                <c:pt idx="3213">
                  <c:v>41.62878787878789</c:v>
                </c:pt>
                <c:pt idx="3214">
                  <c:v>41.638257575757564</c:v>
                </c:pt>
                <c:pt idx="3215">
                  <c:v>41.657196969696976</c:v>
                </c:pt>
                <c:pt idx="3216">
                  <c:v>41.666666666666664</c:v>
                </c:pt>
                <c:pt idx="3217">
                  <c:v>41.67613636363636</c:v>
                </c:pt>
                <c:pt idx="3218">
                  <c:v>41.695075757575751</c:v>
                </c:pt>
                <c:pt idx="3219">
                  <c:v>41.704545454545453</c:v>
                </c:pt>
                <c:pt idx="3220">
                  <c:v>41.714015151515163</c:v>
                </c:pt>
                <c:pt idx="3221">
                  <c:v>41.732954545454547</c:v>
                </c:pt>
                <c:pt idx="3222">
                  <c:v>41.742424242424249</c:v>
                </c:pt>
                <c:pt idx="3223">
                  <c:v>41.761363636363633</c:v>
                </c:pt>
                <c:pt idx="3224">
                  <c:v>41.770833333333336</c:v>
                </c:pt>
                <c:pt idx="3225">
                  <c:v>41.780303030303024</c:v>
                </c:pt>
                <c:pt idx="3226">
                  <c:v>41.799242424242436</c:v>
                </c:pt>
                <c:pt idx="3227">
                  <c:v>41.80871212121211</c:v>
                </c:pt>
                <c:pt idx="3228">
                  <c:v>41.81818181818182</c:v>
                </c:pt>
                <c:pt idx="3229">
                  <c:v>41.837121212121211</c:v>
                </c:pt>
                <c:pt idx="3230">
                  <c:v>41.846590909090907</c:v>
                </c:pt>
                <c:pt idx="3231">
                  <c:v>41.865530303030297</c:v>
                </c:pt>
                <c:pt idx="3232">
                  <c:v>41.874999999999993</c:v>
                </c:pt>
                <c:pt idx="3233">
                  <c:v>41.884469696969703</c:v>
                </c:pt>
                <c:pt idx="3234">
                  <c:v>41.903409090909093</c:v>
                </c:pt>
                <c:pt idx="3235">
                  <c:v>41.912878787878796</c:v>
                </c:pt>
                <c:pt idx="3236">
                  <c:v>41.922348484848484</c:v>
                </c:pt>
                <c:pt idx="3237">
                  <c:v>41.941287878787882</c:v>
                </c:pt>
                <c:pt idx="3238">
                  <c:v>41.950757575757571</c:v>
                </c:pt>
                <c:pt idx="3239">
                  <c:v>41.960227272727266</c:v>
                </c:pt>
                <c:pt idx="3240">
                  <c:v>41.979166666666657</c:v>
                </c:pt>
                <c:pt idx="3241">
                  <c:v>41.988636363636367</c:v>
                </c:pt>
                <c:pt idx="3242">
                  <c:v>42.007575757575758</c:v>
                </c:pt>
                <c:pt idx="3243">
                  <c:v>42.017045454545453</c:v>
                </c:pt>
                <c:pt idx="3244">
                  <c:v>42.026515151515156</c:v>
                </c:pt>
                <c:pt idx="3245">
                  <c:v>42.04545454545454</c:v>
                </c:pt>
                <c:pt idx="3246">
                  <c:v>42.054924242424249</c:v>
                </c:pt>
                <c:pt idx="3247">
                  <c:v>42.064393939393931</c:v>
                </c:pt>
                <c:pt idx="3248">
                  <c:v>42.083333333333343</c:v>
                </c:pt>
                <c:pt idx="3249">
                  <c:v>42.092803030303031</c:v>
                </c:pt>
                <c:pt idx="3250">
                  <c:v>42.111742424242429</c:v>
                </c:pt>
                <c:pt idx="3251">
                  <c:v>42.121212121212118</c:v>
                </c:pt>
                <c:pt idx="3252">
                  <c:v>42.130681818181813</c:v>
                </c:pt>
                <c:pt idx="3253">
                  <c:v>42.149621212121204</c:v>
                </c:pt>
                <c:pt idx="3254">
                  <c:v>42.159090909090914</c:v>
                </c:pt>
                <c:pt idx="3255">
                  <c:v>42.168560606060609</c:v>
                </c:pt>
                <c:pt idx="3256">
                  <c:v>42.1875</c:v>
                </c:pt>
                <c:pt idx="3257">
                  <c:v>42.196969696969703</c:v>
                </c:pt>
                <c:pt idx="3258">
                  <c:v>42.206439393939391</c:v>
                </c:pt>
                <c:pt idx="3259">
                  <c:v>42.225378787878796</c:v>
                </c:pt>
                <c:pt idx="3260">
                  <c:v>42.234848484848477</c:v>
                </c:pt>
                <c:pt idx="3261">
                  <c:v>42.253787878787882</c:v>
                </c:pt>
                <c:pt idx="3262">
                  <c:v>42.263257575757571</c:v>
                </c:pt>
                <c:pt idx="3263">
                  <c:v>42.272727272727273</c:v>
                </c:pt>
                <c:pt idx="3264">
                  <c:v>42.291666666666657</c:v>
                </c:pt>
                <c:pt idx="3265">
                  <c:v>42.30113636363636</c:v>
                </c:pt>
                <c:pt idx="3266">
                  <c:v>42.310606060606069</c:v>
                </c:pt>
                <c:pt idx="3267">
                  <c:v>42.32954545454546</c:v>
                </c:pt>
                <c:pt idx="3268">
                  <c:v>42.339015151515156</c:v>
                </c:pt>
                <c:pt idx="3269">
                  <c:v>42.357954545454547</c:v>
                </c:pt>
                <c:pt idx="3270">
                  <c:v>42.367424242424242</c:v>
                </c:pt>
                <c:pt idx="3271">
                  <c:v>42.376893939393931</c:v>
                </c:pt>
                <c:pt idx="3272">
                  <c:v>42.395833333333343</c:v>
                </c:pt>
                <c:pt idx="3273">
                  <c:v>42.405303030303024</c:v>
                </c:pt>
                <c:pt idx="3274">
                  <c:v>42.414772727272734</c:v>
                </c:pt>
                <c:pt idx="3275">
                  <c:v>42.433712121212118</c:v>
                </c:pt>
                <c:pt idx="3276">
                  <c:v>42.44318181818182</c:v>
                </c:pt>
                <c:pt idx="3277">
                  <c:v>42.462121212121204</c:v>
                </c:pt>
                <c:pt idx="3278">
                  <c:v>42.471590909090907</c:v>
                </c:pt>
                <c:pt idx="3279">
                  <c:v>42.481060606060616</c:v>
                </c:pt>
                <c:pt idx="3280">
                  <c:v>42.500000000000007</c:v>
                </c:pt>
                <c:pt idx="3281">
                  <c:v>42.509469696969703</c:v>
                </c:pt>
                <c:pt idx="3282">
                  <c:v>42.518939393939391</c:v>
                </c:pt>
                <c:pt idx="3283">
                  <c:v>42.537878787878789</c:v>
                </c:pt>
                <c:pt idx="3284">
                  <c:v>42.547348484848477</c:v>
                </c:pt>
                <c:pt idx="3285">
                  <c:v>42.55681818181818</c:v>
                </c:pt>
                <c:pt idx="3286">
                  <c:v>42.575757575757564</c:v>
                </c:pt>
                <c:pt idx="3287">
                  <c:v>42.58522727272728</c:v>
                </c:pt>
                <c:pt idx="3288">
                  <c:v>42.604166666666664</c:v>
                </c:pt>
                <c:pt idx="3289">
                  <c:v>42.613636363636367</c:v>
                </c:pt>
                <c:pt idx="3290">
                  <c:v>42.623106060606062</c:v>
                </c:pt>
                <c:pt idx="3291">
                  <c:v>42.642045454545453</c:v>
                </c:pt>
                <c:pt idx="3292">
                  <c:v>42.651515151515163</c:v>
                </c:pt>
                <c:pt idx="3293">
                  <c:v>42.660984848484837</c:v>
                </c:pt>
                <c:pt idx="3294">
                  <c:v>42.679924242424249</c:v>
                </c:pt>
                <c:pt idx="3295">
                  <c:v>42.689393939393923</c:v>
                </c:pt>
                <c:pt idx="3296">
                  <c:v>42.708333333333336</c:v>
                </c:pt>
                <c:pt idx="3297">
                  <c:v>42.717803030303024</c:v>
                </c:pt>
                <c:pt idx="3298">
                  <c:v>42.727272727272727</c:v>
                </c:pt>
                <c:pt idx="3299">
                  <c:v>42.74621212121211</c:v>
                </c:pt>
                <c:pt idx="3300">
                  <c:v>42.75568181818182</c:v>
                </c:pt>
                <c:pt idx="3301">
                  <c:v>42.765151515151523</c:v>
                </c:pt>
                <c:pt idx="3302">
                  <c:v>42.784090909090914</c:v>
                </c:pt>
                <c:pt idx="3303">
                  <c:v>42.793560606060609</c:v>
                </c:pt>
                <c:pt idx="3304">
                  <c:v>42.803030303030297</c:v>
                </c:pt>
                <c:pt idx="3305">
                  <c:v>42.82196969696971</c:v>
                </c:pt>
                <c:pt idx="3306">
                  <c:v>42.831439393939384</c:v>
                </c:pt>
                <c:pt idx="3307">
                  <c:v>42.850378787878796</c:v>
                </c:pt>
                <c:pt idx="3308">
                  <c:v>42.85984848484847</c:v>
                </c:pt>
                <c:pt idx="3309">
                  <c:v>42.869318181818187</c:v>
                </c:pt>
                <c:pt idx="3310">
                  <c:v>42.888257575757571</c:v>
                </c:pt>
                <c:pt idx="3311">
                  <c:v>42.897727272727273</c:v>
                </c:pt>
                <c:pt idx="3312">
                  <c:v>42.907196969696983</c:v>
                </c:pt>
                <c:pt idx="3313">
                  <c:v>42.926136363636367</c:v>
                </c:pt>
                <c:pt idx="3314">
                  <c:v>42.935606060606069</c:v>
                </c:pt>
                <c:pt idx="3315">
                  <c:v>42.945075757575744</c:v>
                </c:pt>
                <c:pt idx="3316">
                  <c:v>42.964015151515156</c:v>
                </c:pt>
                <c:pt idx="3317">
                  <c:v>42.973484848484844</c:v>
                </c:pt>
                <c:pt idx="3318">
                  <c:v>42.992424242424256</c:v>
                </c:pt>
                <c:pt idx="3319">
                  <c:v>43.001893939393931</c:v>
                </c:pt>
                <c:pt idx="3320">
                  <c:v>43.011363636363633</c:v>
                </c:pt>
                <c:pt idx="3321">
                  <c:v>43.030303030303017</c:v>
                </c:pt>
                <c:pt idx="3322">
                  <c:v>43.039772727272727</c:v>
                </c:pt>
                <c:pt idx="3323">
                  <c:v>43.049242424242429</c:v>
                </c:pt>
                <c:pt idx="3324">
                  <c:v>43.068181818181813</c:v>
                </c:pt>
                <c:pt idx="3325">
                  <c:v>43.07765151515153</c:v>
                </c:pt>
                <c:pt idx="3326">
                  <c:v>43.096590909090907</c:v>
                </c:pt>
                <c:pt idx="3327">
                  <c:v>43.106060606060616</c:v>
                </c:pt>
                <c:pt idx="3328">
                  <c:v>43.11553030303029</c:v>
                </c:pt>
                <c:pt idx="3329">
                  <c:v>43.134469696969703</c:v>
                </c:pt>
                <c:pt idx="3330">
                  <c:v>43.143939393939391</c:v>
                </c:pt>
                <c:pt idx="3331">
                  <c:v>43.153409090909086</c:v>
                </c:pt>
                <c:pt idx="3332">
                  <c:v>43.172348484848477</c:v>
                </c:pt>
                <c:pt idx="3333">
                  <c:v>43.18181818181818</c:v>
                </c:pt>
                <c:pt idx="3334">
                  <c:v>43.19128787878789</c:v>
                </c:pt>
                <c:pt idx="3335">
                  <c:v>43.210227272727273</c:v>
                </c:pt>
                <c:pt idx="3336">
                  <c:v>43.219696969696976</c:v>
                </c:pt>
                <c:pt idx="3337">
                  <c:v>43.23863636363636</c:v>
                </c:pt>
                <c:pt idx="3338">
                  <c:v>43.248106060606077</c:v>
                </c:pt>
                <c:pt idx="3339">
                  <c:v>43.257575757575751</c:v>
                </c:pt>
                <c:pt idx="3340">
                  <c:v>43.276515151515163</c:v>
                </c:pt>
                <c:pt idx="3341">
                  <c:v>43.285984848484837</c:v>
                </c:pt>
                <c:pt idx="3342">
                  <c:v>43.295454545454547</c:v>
                </c:pt>
                <c:pt idx="3343">
                  <c:v>43.314393939393938</c:v>
                </c:pt>
                <c:pt idx="3344">
                  <c:v>43.323863636363633</c:v>
                </c:pt>
                <c:pt idx="3345">
                  <c:v>43.342803030303024</c:v>
                </c:pt>
                <c:pt idx="3346">
                  <c:v>43.35227272727272</c:v>
                </c:pt>
                <c:pt idx="3347">
                  <c:v>43.361742424242436</c:v>
                </c:pt>
                <c:pt idx="3348">
                  <c:v>43.38068181818182</c:v>
                </c:pt>
                <c:pt idx="3349">
                  <c:v>43.390151515151523</c:v>
                </c:pt>
                <c:pt idx="3350">
                  <c:v>43.399621212121211</c:v>
                </c:pt>
                <c:pt idx="3351">
                  <c:v>43.418560606060609</c:v>
                </c:pt>
                <c:pt idx="3352">
                  <c:v>43.428030303030297</c:v>
                </c:pt>
                <c:pt idx="3353">
                  <c:v>43.437499999999993</c:v>
                </c:pt>
                <c:pt idx="3354">
                  <c:v>43.456439393939384</c:v>
                </c:pt>
                <c:pt idx="3355">
                  <c:v>43.465909090909093</c:v>
                </c:pt>
                <c:pt idx="3356">
                  <c:v>43.484848484848484</c:v>
                </c:pt>
                <c:pt idx="3357">
                  <c:v>43.49431818181818</c:v>
                </c:pt>
                <c:pt idx="3358">
                  <c:v>43.503787878787882</c:v>
                </c:pt>
                <c:pt idx="3359">
                  <c:v>43.522727272727266</c:v>
                </c:pt>
                <c:pt idx="3360">
                  <c:v>43.532196969696976</c:v>
                </c:pt>
                <c:pt idx="3361">
                  <c:v>43.541666666666657</c:v>
                </c:pt>
                <c:pt idx="3362">
                  <c:v>43.560606060606069</c:v>
                </c:pt>
                <c:pt idx="3363">
                  <c:v>43.570075757575758</c:v>
                </c:pt>
                <c:pt idx="3364">
                  <c:v>43.579545454545453</c:v>
                </c:pt>
                <c:pt idx="3365">
                  <c:v>43.598484848484844</c:v>
                </c:pt>
                <c:pt idx="3366">
                  <c:v>43.60795454545454</c:v>
                </c:pt>
                <c:pt idx="3367">
                  <c:v>43.626893939393931</c:v>
                </c:pt>
                <c:pt idx="3368">
                  <c:v>43.63636363636364</c:v>
                </c:pt>
                <c:pt idx="3369">
                  <c:v>43.645833333333343</c:v>
                </c:pt>
                <c:pt idx="3370">
                  <c:v>43.664772727272727</c:v>
                </c:pt>
                <c:pt idx="3371">
                  <c:v>43.674242424242429</c:v>
                </c:pt>
                <c:pt idx="3372">
                  <c:v>43.683712121212118</c:v>
                </c:pt>
                <c:pt idx="3373">
                  <c:v>43.702651515151523</c:v>
                </c:pt>
                <c:pt idx="3374">
                  <c:v>43.712121212121204</c:v>
                </c:pt>
                <c:pt idx="3375">
                  <c:v>43.731060606060609</c:v>
                </c:pt>
                <c:pt idx="3376">
                  <c:v>43.740530303030297</c:v>
                </c:pt>
                <c:pt idx="3377">
                  <c:v>43.75</c:v>
                </c:pt>
                <c:pt idx="3378">
                  <c:v>43.768939393939391</c:v>
                </c:pt>
                <c:pt idx="3379">
                  <c:v>43.778409090909086</c:v>
                </c:pt>
                <c:pt idx="3380">
                  <c:v>43.787878787878796</c:v>
                </c:pt>
                <c:pt idx="3381">
                  <c:v>43.806818181818187</c:v>
                </c:pt>
                <c:pt idx="3382">
                  <c:v>43.816287878787882</c:v>
                </c:pt>
                <c:pt idx="3383">
                  <c:v>43.825757575757571</c:v>
                </c:pt>
                <c:pt idx="3384">
                  <c:v>43.844696969696969</c:v>
                </c:pt>
                <c:pt idx="3385">
                  <c:v>43.854166666666657</c:v>
                </c:pt>
                <c:pt idx="3386">
                  <c:v>43.873106060606069</c:v>
                </c:pt>
                <c:pt idx="3387">
                  <c:v>43.882575757575751</c:v>
                </c:pt>
                <c:pt idx="3388">
                  <c:v>43.89204545454546</c:v>
                </c:pt>
                <c:pt idx="3389">
                  <c:v>43.910984848484844</c:v>
                </c:pt>
                <c:pt idx="3390">
                  <c:v>43.920454545454547</c:v>
                </c:pt>
                <c:pt idx="3391">
                  <c:v>43.929924242424242</c:v>
                </c:pt>
                <c:pt idx="3392">
                  <c:v>43.948863636363633</c:v>
                </c:pt>
                <c:pt idx="3393">
                  <c:v>43.958333333333343</c:v>
                </c:pt>
                <c:pt idx="3394">
                  <c:v>43.977272727272734</c:v>
                </c:pt>
                <c:pt idx="3395">
                  <c:v>43.986742424242429</c:v>
                </c:pt>
                <c:pt idx="3396">
                  <c:v>43.996212121212118</c:v>
                </c:pt>
                <c:pt idx="3397">
                  <c:v>44.015151515151516</c:v>
                </c:pt>
                <c:pt idx="3398">
                  <c:v>44.024621212121204</c:v>
                </c:pt>
                <c:pt idx="3399">
                  <c:v>44.034090909090907</c:v>
                </c:pt>
                <c:pt idx="3400">
                  <c:v>44.053030303030297</c:v>
                </c:pt>
                <c:pt idx="3401">
                  <c:v>44.062500000000007</c:v>
                </c:pt>
                <c:pt idx="3402">
                  <c:v>44.071969696969703</c:v>
                </c:pt>
                <c:pt idx="3403">
                  <c:v>44.090909090909093</c:v>
                </c:pt>
                <c:pt idx="3404">
                  <c:v>44.100378787878789</c:v>
                </c:pt>
                <c:pt idx="3405">
                  <c:v>44.11931818181818</c:v>
                </c:pt>
                <c:pt idx="3406">
                  <c:v>44.12878787878789</c:v>
                </c:pt>
                <c:pt idx="3407">
                  <c:v>44.138257575757564</c:v>
                </c:pt>
                <c:pt idx="3408">
                  <c:v>44.157196969696976</c:v>
                </c:pt>
                <c:pt idx="3409">
                  <c:v>44.166666666666664</c:v>
                </c:pt>
                <c:pt idx="3410">
                  <c:v>44.176136363636367</c:v>
                </c:pt>
                <c:pt idx="3411">
                  <c:v>44.195075757575751</c:v>
                </c:pt>
                <c:pt idx="3412">
                  <c:v>44.204545454545453</c:v>
                </c:pt>
                <c:pt idx="3413">
                  <c:v>44.223484848484837</c:v>
                </c:pt>
                <c:pt idx="3414">
                  <c:v>44.232954545454547</c:v>
                </c:pt>
                <c:pt idx="3415">
                  <c:v>44.242424242424249</c:v>
                </c:pt>
                <c:pt idx="3416">
                  <c:v>44.26136363636364</c:v>
                </c:pt>
                <c:pt idx="3417">
                  <c:v>44.270833333333336</c:v>
                </c:pt>
                <c:pt idx="3418">
                  <c:v>44.280303030303024</c:v>
                </c:pt>
                <c:pt idx="3419">
                  <c:v>44.299242424242436</c:v>
                </c:pt>
                <c:pt idx="3420">
                  <c:v>44.30871212121211</c:v>
                </c:pt>
                <c:pt idx="3421">
                  <c:v>44.31818181818182</c:v>
                </c:pt>
                <c:pt idx="3422">
                  <c:v>44.337121212121197</c:v>
                </c:pt>
                <c:pt idx="3423">
                  <c:v>44.346590909090914</c:v>
                </c:pt>
                <c:pt idx="3424">
                  <c:v>44.365530303030297</c:v>
                </c:pt>
                <c:pt idx="3425">
                  <c:v>44.375</c:v>
                </c:pt>
                <c:pt idx="3426">
                  <c:v>44.38446969696971</c:v>
                </c:pt>
                <c:pt idx="3427">
                  <c:v>44.403409090909093</c:v>
                </c:pt>
                <c:pt idx="3428">
                  <c:v>44.412878787878796</c:v>
                </c:pt>
                <c:pt idx="3429">
                  <c:v>44.42234848484847</c:v>
                </c:pt>
                <c:pt idx="3430">
                  <c:v>44.441287878787882</c:v>
                </c:pt>
                <c:pt idx="3431">
                  <c:v>44.450757575757571</c:v>
                </c:pt>
                <c:pt idx="3432">
                  <c:v>44.469696969696983</c:v>
                </c:pt>
                <c:pt idx="3433">
                  <c:v>44.479166666666657</c:v>
                </c:pt>
                <c:pt idx="3434">
                  <c:v>44.488636363636367</c:v>
                </c:pt>
                <c:pt idx="3435">
                  <c:v>44.507575757575744</c:v>
                </c:pt>
                <c:pt idx="3436">
                  <c:v>44.517045454545453</c:v>
                </c:pt>
                <c:pt idx="3437">
                  <c:v>44.526515151515156</c:v>
                </c:pt>
                <c:pt idx="3438">
                  <c:v>44.545454545454547</c:v>
                </c:pt>
                <c:pt idx="3439">
                  <c:v>44.554924242424256</c:v>
                </c:pt>
                <c:pt idx="3440">
                  <c:v>44.564393939393931</c:v>
                </c:pt>
                <c:pt idx="3441">
                  <c:v>44.583333333333343</c:v>
                </c:pt>
                <c:pt idx="3442">
                  <c:v>44.592803030303017</c:v>
                </c:pt>
                <c:pt idx="3443">
                  <c:v>44.611742424242429</c:v>
                </c:pt>
                <c:pt idx="3444">
                  <c:v>44.621212121212118</c:v>
                </c:pt>
                <c:pt idx="3445">
                  <c:v>44.630681818181813</c:v>
                </c:pt>
                <c:pt idx="3446">
                  <c:v>44.649621212121204</c:v>
                </c:pt>
                <c:pt idx="3447">
                  <c:v>44.659090909090907</c:v>
                </c:pt>
                <c:pt idx="3448">
                  <c:v>44.668560606060616</c:v>
                </c:pt>
                <c:pt idx="3449">
                  <c:v>44.6875</c:v>
                </c:pt>
                <c:pt idx="3450">
                  <c:v>44.696969696969703</c:v>
                </c:pt>
                <c:pt idx="3451">
                  <c:v>44.715909090909086</c:v>
                </c:pt>
                <c:pt idx="3452">
                  <c:v>44.725378787878803</c:v>
                </c:pt>
                <c:pt idx="3453">
                  <c:v>44.734848484848477</c:v>
                </c:pt>
                <c:pt idx="3454">
                  <c:v>44.75378787878789</c:v>
                </c:pt>
                <c:pt idx="3455">
                  <c:v>44.763257575757564</c:v>
                </c:pt>
                <c:pt idx="3456">
                  <c:v>44.772727272727273</c:v>
                </c:pt>
                <c:pt idx="3457">
                  <c:v>44.791666666666664</c:v>
                </c:pt>
                <c:pt idx="3458">
                  <c:v>44.80113636363636</c:v>
                </c:pt>
                <c:pt idx="3459">
                  <c:v>44.820075757575751</c:v>
                </c:pt>
                <c:pt idx="3460">
                  <c:v>44.829545454545453</c:v>
                </c:pt>
                <c:pt idx="3461">
                  <c:v>44.839015151515163</c:v>
                </c:pt>
                <c:pt idx="3462">
                  <c:v>44.857954545454547</c:v>
                </c:pt>
                <c:pt idx="3463">
                  <c:v>44.867424242424249</c:v>
                </c:pt>
                <c:pt idx="3464">
                  <c:v>44.876893939393938</c:v>
                </c:pt>
                <c:pt idx="3465">
                  <c:v>44.895833333333336</c:v>
                </c:pt>
                <c:pt idx="3466">
                  <c:v>44.905303030303024</c:v>
                </c:pt>
                <c:pt idx="3467">
                  <c:v>44.91477272727272</c:v>
                </c:pt>
                <c:pt idx="3468">
                  <c:v>44.93371212121211</c:v>
                </c:pt>
                <c:pt idx="3469">
                  <c:v>44.94318181818182</c:v>
                </c:pt>
                <c:pt idx="3470">
                  <c:v>44.962121212121211</c:v>
                </c:pt>
                <c:pt idx="3471">
                  <c:v>44.971590909090907</c:v>
                </c:pt>
                <c:pt idx="3472">
                  <c:v>44.981060606060609</c:v>
                </c:pt>
                <c:pt idx="3473">
                  <c:v>44.999999999999993</c:v>
                </c:pt>
                <c:pt idx="3474">
                  <c:v>45.009469696969703</c:v>
                </c:pt>
                <c:pt idx="3475">
                  <c:v>45.018939393939384</c:v>
                </c:pt>
                <c:pt idx="3476">
                  <c:v>45.037878787878796</c:v>
                </c:pt>
                <c:pt idx="3477">
                  <c:v>45.047348484848484</c:v>
                </c:pt>
                <c:pt idx="3478">
                  <c:v>45.05681818181818</c:v>
                </c:pt>
                <c:pt idx="3479">
                  <c:v>45.075757575757571</c:v>
                </c:pt>
                <c:pt idx="3480">
                  <c:v>45.085227272727266</c:v>
                </c:pt>
                <c:pt idx="3481">
                  <c:v>45.104166666666657</c:v>
                </c:pt>
                <c:pt idx="3482">
                  <c:v>45.113636363636367</c:v>
                </c:pt>
                <c:pt idx="3483">
                  <c:v>45.123106060606069</c:v>
                </c:pt>
                <c:pt idx="3484">
                  <c:v>45.142045454545453</c:v>
                </c:pt>
                <c:pt idx="3485">
                  <c:v>45.151515151515156</c:v>
                </c:pt>
                <c:pt idx="3486">
                  <c:v>45.160984848484844</c:v>
                </c:pt>
                <c:pt idx="3487">
                  <c:v>45.179924242424249</c:v>
                </c:pt>
                <c:pt idx="3488">
                  <c:v>45.189393939393931</c:v>
                </c:pt>
                <c:pt idx="3489">
                  <c:v>45.208333333333343</c:v>
                </c:pt>
                <c:pt idx="3490">
                  <c:v>45.217803030303031</c:v>
                </c:pt>
                <c:pt idx="3491">
                  <c:v>45.227272727272727</c:v>
                </c:pt>
                <c:pt idx="3492">
                  <c:v>45.246212121212118</c:v>
                </c:pt>
                <c:pt idx="3493">
                  <c:v>45.255681818181813</c:v>
                </c:pt>
                <c:pt idx="3494">
                  <c:v>45.265151515151523</c:v>
                </c:pt>
                <c:pt idx="3495">
                  <c:v>45.284090909090914</c:v>
                </c:pt>
                <c:pt idx="3496">
                  <c:v>45.293560606060609</c:v>
                </c:pt>
                <c:pt idx="3497">
                  <c:v>45.303030303030297</c:v>
                </c:pt>
                <c:pt idx="3498">
                  <c:v>45.321969696969703</c:v>
                </c:pt>
                <c:pt idx="3499">
                  <c:v>45.331439393939391</c:v>
                </c:pt>
                <c:pt idx="3500">
                  <c:v>45.350378787878796</c:v>
                </c:pt>
                <c:pt idx="3501">
                  <c:v>45.359848484848477</c:v>
                </c:pt>
                <c:pt idx="3502">
                  <c:v>45.369318181818187</c:v>
                </c:pt>
                <c:pt idx="3503">
                  <c:v>45.388257575757571</c:v>
                </c:pt>
                <c:pt idx="3504">
                  <c:v>45.397727272727273</c:v>
                </c:pt>
                <c:pt idx="3505">
                  <c:v>45.407196969696969</c:v>
                </c:pt>
                <c:pt idx="3506">
                  <c:v>45.42613636363636</c:v>
                </c:pt>
                <c:pt idx="3507">
                  <c:v>45.435606060606069</c:v>
                </c:pt>
                <c:pt idx="3508">
                  <c:v>45.445075757575751</c:v>
                </c:pt>
                <c:pt idx="3509">
                  <c:v>45.464015151515156</c:v>
                </c:pt>
                <c:pt idx="3510">
                  <c:v>45.473484848484844</c:v>
                </c:pt>
                <c:pt idx="3511">
                  <c:v>45.492424242424242</c:v>
                </c:pt>
                <c:pt idx="3512">
                  <c:v>45.501893939393931</c:v>
                </c:pt>
                <c:pt idx="3513">
                  <c:v>45.511363636363633</c:v>
                </c:pt>
                <c:pt idx="3514">
                  <c:v>45.530303030303024</c:v>
                </c:pt>
                <c:pt idx="3515">
                  <c:v>45.539772727272734</c:v>
                </c:pt>
                <c:pt idx="3516">
                  <c:v>45.549242424242429</c:v>
                </c:pt>
                <c:pt idx="3517">
                  <c:v>45.56818181818182</c:v>
                </c:pt>
                <c:pt idx="3518">
                  <c:v>45.577651515151516</c:v>
                </c:pt>
                <c:pt idx="3519">
                  <c:v>45.596590909090907</c:v>
                </c:pt>
                <c:pt idx="3520">
                  <c:v>45.606060606060616</c:v>
                </c:pt>
                <c:pt idx="3521">
                  <c:v>45.615530303030297</c:v>
                </c:pt>
                <c:pt idx="3522">
                  <c:v>45.634469696969703</c:v>
                </c:pt>
                <c:pt idx="3523">
                  <c:v>45.643939393939391</c:v>
                </c:pt>
                <c:pt idx="3524">
                  <c:v>45.653409090909093</c:v>
                </c:pt>
                <c:pt idx="3525">
                  <c:v>45.672348484848477</c:v>
                </c:pt>
                <c:pt idx="3526">
                  <c:v>45.68181818181818</c:v>
                </c:pt>
                <c:pt idx="3527">
                  <c:v>45.69128787878789</c:v>
                </c:pt>
                <c:pt idx="3528">
                  <c:v>45.71022727272728</c:v>
                </c:pt>
                <c:pt idx="3529">
                  <c:v>45.719696969696976</c:v>
                </c:pt>
                <c:pt idx="3530">
                  <c:v>45.738636363636367</c:v>
                </c:pt>
                <c:pt idx="3531">
                  <c:v>45.748106060606062</c:v>
                </c:pt>
                <c:pt idx="3532">
                  <c:v>45.757575757575751</c:v>
                </c:pt>
                <c:pt idx="3533">
                  <c:v>45.776515151515163</c:v>
                </c:pt>
                <c:pt idx="3534">
                  <c:v>45.785984848484837</c:v>
                </c:pt>
                <c:pt idx="3535">
                  <c:v>45.795454545454547</c:v>
                </c:pt>
                <c:pt idx="3536">
                  <c:v>45.814393939393923</c:v>
                </c:pt>
                <c:pt idx="3537">
                  <c:v>45.82386363636364</c:v>
                </c:pt>
                <c:pt idx="3538">
                  <c:v>45.842803030303024</c:v>
                </c:pt>
                <c:pt idx="3539">
                  <c:v>45.852272727272727</c:v>
                </c:pt>
                <c:pt idx="3540">
                  <c:v>45.861742424242436</c:v>
                </c:pt>
                <c:pt idx="3541">
                  <c:v>45.88068181818182</c:v>
                </c:pt>
                <c:pt idx="3542">
                  <c:v>45.890151515151523</c:v>
                </c:pt>
                <c:pt idx="3543">
                  <c:v>45.899621212121197</c:v>
                </c:pt>
                <c:pt idx="3544">
                  <c:v>45.918560606060609</c:v>
                </c:pt>
                <c:pt idx="3545">
                  <c:v>45.928030303030297</c:v>
                </c:pt>
                <c:pt idx="3546">
                  <c:v>45.9375</c:v>
                </c:pt>
                <c:pt idx="3547">
                  <c:v>45.956439393939384</c:v>
                </c:pt>
                <c:pt idx="3548">
                  <c:v>45.965909090909093</c:v>
                </c:pt>
                <c:pt idx="3549">
                  <c:v>45.98484848484847</c:v>
                </c:pt>
                <c:pt idx="3550">
                  <c:v>45.994318181818187</c:v>
                </c:pt>
                <c:pt idx="3551">
                  <c:v>46.003787878787882</c:v>
                </c:pt>
                <c:pt idx="3552">
                  <c:v>46.022727272727273</c:v>
                </c:pt>
                <c:pt idx="3553">
                  <c:v>46.032196969696983</c:v>
                </c:pt>
                <c:pt idx="3554">
                  <c:v>46.041666666666657</c:v>
                </c:pt>
                <c:pt idx="3555">
                  <c:v>46.060606060606069</c:v>
                </c:pt>
                <c:pt idx="3556">
                  <c:v>46.070075757575744</c:v>
                </c:pt>
                <c:pt idx="3557">
                  <c:v>46.089015151515156</c:v>
                </c:pt>
                <c:pt idx="3558">
                  <c:v>46.098484848484844</c:v>
                </c:pt>
                <c:pt idx="3559">
                  <c:v>46.107954545454547</c:v>
                </c:pt>
                <c:pt idx="3560">
                  <c:v>46.126893939393931</c:v>
                </c:pt>
                <c:pt idx="3561">
                  <c:v>46.136363636363633</c:v>
                </c:pt>
                <c:pt idx="3562">
                  <c:v>46.145833333333343</c:v>
                </c:pt>
                <c:pt idx="3563">
                  <c:v>46.164772727272727</c:v>
                </c:pt>
                <c:pt idx="3564">
                  <c:v>46.174242424242429</c:v>
                </c:pt>
                <c:pt idx="3565">
                  <c:v>46.183712121212118</c:v>
                </c:pt>
                <c:pt idx="3566">
                  <c:v>46.20265151515153</c:v>
                </c:pt>
                <c:pt idx="3567">
                  <c:v>46.212121212121204</c:v>
                </c:pt>
                <c:pt idx="3568">
                  <c:v>46.231060606060616</c:v>
                </c:pt>
                <c:pt idx="3569">
                  <c:v>46.24053030303029</c:v>
                </c:pt>
                <c:pt idx="3570">
                  <c:v>46.25</c:v>
                </c:pt>
                <c:pt idx="3571">
                  <c:v>46.268939393939391</c:v>
                </c:pt>
                <c:pt idx="3572">
                  <c:v>46.278409090909086</c:v>
                </c:pt>
                <c:pt idx="3573">
                  <c:v>46.287878787878803</c:v>
                </c:pt>
                <c:pt idx="3574">
                  <c:v>46.30681818181818</c:v>
                </c:pt>
                <c:pt idx="3575">
                  <c:v>46.31628787878789</c:v>
                </c:pt>
                <c:pt idx="3576">
                  <c:v>46.335227272727273</c:v>
                </c:pt>
                <c:pt idx="3577">
                  <c:v>46.344696969696976</c:v>
                </c:pt>
                <c:pt idx="3578">
                  <c:v>46.354166666666664</c:v>
                </c:pt>
                <c:pt idx="3579">
                  <c:v>46.373106060606077</c:v>
                </c:pt>
                <c:pt idx="3580">
                  <c:v>46.382575757575751</c:v>
                </c:pt>
                <c:pt idx="3581">
                  <c:v>46.392045454545453</c:v>
                </c:pt>
                <c:pt idx="3582">
                  <c:v>46.410984848484837</c:v>
                </c:pt>
                <c:pt idx="3583">
                  <c:v>46.420454545454547</c:v>
                </c:pt>
                <c:pt idx="3584">
                  <c:v>46.429924242424249</c:v>
                </c:pt>
                <c:pt idx="3585">
                  <c:v>46.448863636363633</c:v>
                </c:pt>
                <c:pt idx="3586">
                  <c:v>46.458333333333336</c:v>
                </c:pt>
                <c:pt idx="3587">
                  <c:v>46.47727272727272</c:v>
                </c:pt>
                <c:pt idx="3588">
                  <c:v>46.486742424242436</c:v>
                </c:pt>
                <c:pt idx="3589">
                  <c:v>46.49621212121211</c:v>
                </c:pt>
                <c:pt idx="3590">
                  <c:v>46.515151515151523</c:v>
                </c:pt>
                <c:pt idx="3591">
                  <c:v>46.524621212121211</c:v>
                </c:pt>
                <c:pt idx="3592">
                  <c:v>46.534090909090907</c:v>
                </c:pt>
                <c:pt idx="3593">
                  <c:v>46.553030303030305</c:v>
                </c:pt>
                <c:pt idx="3594">
                  <c:v>46.562499999999993</c:v>
                </c:pt>
                <c:pt idx="3595">
                  <c:v>46.571969696969695</c:v>
                </c:pt>
                <c:pt idx="3596">
                  <c:v>46.590909090909093</c:v>
                </c:pt>
                <c:pt idx="3597">
                  <c:v>46.600378787878782</c:v>
                </c:pt>
                <c:pt idx="3598">
                  <c:v>46.61931818181818</c:v>
                </c:pt>
                <c:pt idx="3599">
                  <c:v>46.628787878787882</c:v>
                </c:pt>
                <c:pt idx="3600">
                  <c:v>46.638257575757578</c:v>
                </c:pt>
                <c:pt idx="3601">
                  <c:v>46.657196969696969</c:v>
                </c:pt>
                <c:pt idx="3602">
                  <c:v>46.666666666666664</c:v>
                </c:pt>
                <c:pt idx="3603">
                  <c:v>46.676136363636367</c:v>
                </c:pt>
                <c:pt idx="3604">
                  <c:v>46.695075757575765</c:v>
                </c:pt>
                <c:pt idx="3605">
                  <c:v>46.704545454545453</c:v>
                </c:pt>
                <c:pt idx="3606">
                  <c:v>46.723484848484851</c:v>
                </c:pt>
                <c:pt idx="3607">
                  <c:v>46.73295454545454</c:v>
                </c:pt>
                <c:pt idx="3608">
                  <c:v>46.742424242424242</c:v>
                </c:pt>
                <c:pt idx="3609">
                  <c:v>46.76136363636364</c:v>
                </c:pt>
                <c:pt idx="3610">
                  <c:v>46.770833333333329</c:v>
                </c:pt>
                <c:pt idx="3611">
                  <c:v>46.780303030303038</c:v>
                </c:pt>
                <c:pt idx="3612">
                  <c:v>46.799242424242415</c:v>
                </c:pt>
                <c:pt idx="3613">
                  <c:v>46.808712121212125</c:v>
                </c:pt>
                <c:pt idx="3614">
                  <c:v>46.818181818181813</c:v>
                </c:pt>
                <c:pt idx="3615">
                  <c:v>46.837121212121211</c:v>
                </c:pt>
                <c:pt idx="3616">
                  <c:v>46.846590909090914</c:v>
                </c:pt>
                <c:pt idx="3617">
                  <c:v>46.865530303030312</c:v>
                </c:pt>
                <c:pt idx="3618">
                  <c:v>46.875</c:v>
                </c:pt>
                <c:pt idx="3619">
                  <c:v>46.884469696969688</c:v>
                </c:pt>
                <c:pt idx="3620">
                  <c:v>46.903409090909086</c:v>
                </c:pt>
                <c:pt idx="3621">
                  <c:v>46.912878787878789</c:v>
                </c:pt>
                <c:pt idx="3622">
                  <c:v>46.922348484848484</c:v>
                </c:pt>
                <c:pt idx="3623">
                  <c:v>46.941287878787875</c:v>
                </c:pt>
                <c:pt idx="3624">
                  <c:v>46.950757575757585</c:v>
                </c:pt>
                <c:pt idx="3625">
                  <c:v>46.969696969696962</c:v>
                </c:pt>
                <c:pt idx="3626">
                  <c:v>46.979166666666671</c:v>
                </c:pt>
                <c:pt idx="3627">
                  <c:v>46.98863636363636</c:v>
                </c:pt>
                <c:pt idx="3628">
                  <c:v>47.007575757575758</c:v>
                </c:pt>
                <c:pt idx="3629">
                  <c:v>47.01704545454546</c:v>
                </c:pt>
                <c:pt idx="3630">
                  <c:v>47.026515151515149</c:v>
                </c:pt>
                <c:pt idx="3631">
                  <c:v>47.045454545454547</c:v>
                </c:pt>
                <c:pt idx="3632">
                  <c:v>47.054924242424235</c:v>
                </c:pt>
                <c:pt idx="3633">
                  <c:v>47.064393939393945</c:v>
                </c:pt>
                <c:pt idx="3634">
                  <c:v>47.083333333333336</c:v>
                </c:pt>
                <c:pt idx="3635">
                  <c:v>47.092803030303031</c:v>
                </c:pt>
                <c:pt idx="3636">
                  <c:v>47.111742424242422</c:v>
                </c:pt>
                <c:pt idx="3637">
                  <c:v>47.121212121212118</c:v>
                </c:pt>
                <c:pt idx="3638">
                  <c:v>47.13068181818182</c:v>
                </c:pt>
                <c:pt idx="3639">
                  <c:v>47.149621212121218</c:v>
                </c:pt>
                <c:pt idx="3640">
                  <c:v>47.159090909090907</c:v>
                </c:pt>
                <c:pt idx="3641">
                  <c:v>47.168560606060609</c:v>
                </c:pt>
                <c:pt idx="3642">
                  <c:v>47.187500000000007</c:v>
                </c:pt>
                <c:pt idx="3643">
                  <c:v>47.196969696969695</c:v>
                </c:pt>
                <c:pt idx="3644">
                  <c:v>47.206439393939391</c:v>
                </c:pt>
                <c:pt idx="3645">
                  <c:v>47.225378787878782</c:v>
                </c:pt>
                <c:pt idx="3646">
                  <c:v>47.234848484848492</c:v>
                </c:pt>
                <c:pt idx="3647">
                  <c:v>47.253787878787875</c:v>
                </c:pt>
                <c:pt idx="3648">
                  <c:v>47.263257575757578</c:v>
                </c:pt>
                <c:pt idx="3649">
                  <c:v>47.27272727272728</c:v>
                </c:pt>
                <c:pt idx="3650">
                  <c:v>47.291666666666664</c:v>
                </c:pt>
                <c:pt idx="3651">
                  <c:v>47.301136363636367</c:v>
                </c:pt>
                <c:pt idx="3652">
                  <c:v>47.310606060606055</c:v>
                </c:pt>
                <c:pt idx="3653">
                  <c:v>47.329545454545453</c:v>
                </c:pt>
                <c:pt idx="3654">
                  <c:v>47.339015151515149</c:v>
                </c:pt>
                <c:pt idx="3655">
                  <c:v>47.357954545454547</c:v>
                </c:pt>
                <c:pt idx="3656">
                  <c:v>47.367424242424235</c:v>
                </c:pt>
                <c:pt idx="3657">
                  <c:v>47.376893939393938</c:v>
                </c:pt>
                <c:pt idx="3658">
                  <c:v>47.395833333333329</c:v>
                </c:pt>
                <c:pt idx="3659">
                  <c:v>47.405303030303038</c:v>
                </c:pt>
                <c:pt idx="3660">
                  <c:v>47.414772727272727</c:v>
                </c:pt>
                <c:pt idx="3661">
                  <c:v>47.433712121212125</c:v>
                </c:pt>
                <c:pt idx="3662">
                  <c:v>47.44318181818182</c:v>
                </c:pt>
                <c:pt idx="3663">
                  <c:v>47.452651515151508</c:v>
                </c:pt>
                <c:pt idx="3664">
                  <c:v>47.471590909090914</c:v>
                </c:pt>
                <c:pt idx="3665">
                  <c:v>47.481060606060602</c:v>
                </c:pt>
                <c:pt idx="3666">
                  <c:v>47.5</c:v>
                </c:pt>
                <c:pt idx="3667">
                  <c:v>47.509469696969695</c:v>
                </c:pt>
                <c:pt idx="3668">
                  <c:v>47.518939393939398</c:v>
                </c:pt>
                <c:pt idx="3669">
                  <c:v>47.537878787878782</c:v>
                </c:pt>
                <c:pt idx="3670">
                  <c:v>47.547348484848484</c:v>
                </c:pt>
                <c:pt idx="3671">
                  <c:v>47.556818181818187</c:v>
                </c:pt>
                <c:pt idx="3672">
                  <c:v>47.575757575757585</c:v>
                </c:pt>
                <c:pt idx="3673">
                  <c:v>47.585227272727273</c:v>
                </c:pt>
                <c:pt idx="3674">
                  <c:v>47.604166666666671</c:v>
                </c:pt>
                <c:pt idx="3675">
                  <c:v>47.613636363636367</c:v>
                </c:pt>
                <c:pt idx="3676">
                  <c:v>47.623106060606055</c:v>
                </c:pt>
                <c:pt idx="3677">
                  <c:v>47.642045454545453</c:v>
                </c:pt>
                <c:pt idx="3678">
                  <c:v>47.651515151515142</c:v>
                </c:pt>
                <c:pt idx="3679">
                  <c:v>47.660984848484858</c:v>
                </c:pt>
                <c:pt idx="3680">
                  <c:v>47.679924242424242</c:v>
                </c:pt>
                <c:pt idx="3681">
                  <c:v>47.689393939393945</c:v>
                </c:pt>
                <c:pt idx="3682">
                  <c:v>47.698863636363633</c:v>
                </c:pt>
                <c:pt idx="3683">
                  <c:v>47.717803030303031</c:v>
                </c:pt>
                <c:pt idx="3684">
                  <c:v>47.727272727272727</c:v>
                </c:pt>
                <c:pt idx="3685">
                  <c:v>47.746212121212125</c:v>
                </c:pt>
                <c:pt idx="3686">
                  <c:v>47.755681818181813</c:v>
                </c:pt>
                <c:pt idx="3687">
                  <c:v>47.765151515151516</c:v>
                </c:pt>
                <c:pt idx="3688">
                  <c:v>47.784090909090907</c:v>
                </c:pt>
                <c:pt idx="3689">
                  <c:v>47.793560606060602</c:v>
                </c:pt>
                <c:pt idx="3690">
                  <c:v>47.803030303030305</c:v>
                </c:pt>
                <c:pt idx="3691">
                  <c:v>47.821969696969688</c:v>
                </c:pt>
                <c:pt idx="3692">
                  <c:v>47.831439393939398</c:v>
                </c:pt>
                <c:pt idx="3693">
                  <c:v>47.840909090909086</c:v>
                </c:pt>
                <c:pt idx="3694">
                  <c:v>47.859848484848492</c:v>
                </c:pt>
                <c:pt idx="3695">
                  <c:v>47.86931818181818</c:v>
                </c:pt>
                <c:pt idx="3696">
                  <c:v>47.888257575757578</c:v>
                </c:pt>
                <c:pt idx="3697">
                  <c:v>47.897727272727273</c:v>
                </c:pt>
                <c:pt idx="3698">
                  <c:v>47.907196969696962</c:v>
                </c:pt>
                <c:pt idx="3699">
                  <c:v>47.92613636363636</c:v>
                </c:pt>
                <c:pt idx="3700">
                  <c:v>47.935606060606062</c:v>
                </c:pt>
                <c:pt idx="3701">
                  <c:v>47.945075757575765</c:v>
                </c:pt>
                <c:pt idx="3702">
                  <c:v>47.964015151515149</c:v>
                </c:pt>
                <c:pt idx="3703">
                  <c:v>47.973484848484851</c:v>
                </c:pt>
                <c:pt idx="3704">
                  <c:v>47.992424242424235</c:v>
                </c:pt>
                <c:pt idx="3705">
                  <c:v>48.001893939393945</c:v>
                </c:pt>
                <c:pt idx="3706">
                  <c:v>48.011363636363633</c:v>
                </c:pt>
                <c:pt idx="3707">
                  <c:v>48.030303030303031</c:v>
                </c:pt>
                <c:pt idx="3708">
                  <c:v>48.03977272727272</c:v>
                </c:pt>
                <c:pt idx="3709">
                  <c:v>48.049242424242422</c:v>
                </c:pt>
                <c:pt idx="3710">
                  <c:v>48.06818181818182</c:v>
                </c:pt>
                <c:pt idx="3711">
                  <c:v>48.077651515151508</c:v>
                </c:pt>
                <c:pt idx="3712">
                  <c:v>48.087121212121218</c:v>
                </c:pt>
                <c:pt idx="3713">
                  <c:v>48.106060606060609</c:v>
                </c:pt>
                <c:pt idx="3714">
                  <c:v>48.115530303030305</c:v>
                </c:pt>
                <c:pt idx="3715">
                  <c:v>48.134469696969695</c:v>
                </c:pt>
                <c:pt idx="3716">
                  <c:v>48.143939393939391</c:v>
                </c:pt>
                <c:pt idx="3717">
                  <c:v>48.153409090909093</c:v>
                </c:pt>
                <c:pt idx="3718">
                  <c:v>48.172348484848492</c:v>
                </c:pt>
                <c:pt idx="3719">
                  <c:v>48.18181818181818</c:v>
                </c:pt>
                <c:pt idx="3720">
                  <c:v>48.191287878787882</c:v>
                </c:pt>
                <c:pt idx="3721">
                  <c:v>48.210227272727266</c:v>
                </c:pt>
                <c:pt idx="3722">
                  <c:v>48.219696969696969</c:v>
                </c:pt>
                <c:pt idx="3723">
                  <c:v>48.238636363636367</c:v>
                </c:pt>
                <c:pt idx="3724">
                  <c:v>48.248106060606055</c:v>
                </c:pt>
                <c:pt idx="3725">
                  <c:v>48.257575757575765</c:v>
                </c:pt>
                <c:pt idx="3726">
                  <c:v>48.276515151515156</c:v>
                </c:pt>
                <c:pt idx="3727">
                  <c:v>48.285984848484851</c:v>
                </c:pt>
                <c:pt idx="3728">
                  <c:v>48.29545454545454</c:v>
                </c:pt>
                <c:pt idx="3729">
                  <c:v>48.314393939393938</c:v>
                </c:pt>
                <c:pt idx="3730">
                  <c:v>48.32386363636364</c:v>
                </c:pt>
                <c:pt idx="3731">
                  <c:v>48.333333333333329</c:v>
                </c:pt>
                <c:pt idx="3732">
                  <c:v>48.352272727272727</c:v>
                </c:pt>
                <c:pt idx="3733">
                  <c:v>48.361742424242415</c:v>
                </c:pt>
                <c:pt idx="3734">
                  <c:v>48.380681818181813</c:v>
                </c:pt>
                <c:pt idx="3735">
                  <c:v>48.390151515151516</c:v>
                </c:pt>
                <c:pt idx="3736">
                  <c:v>48.399621212121211</c:v>
                </c:pt>
                <c:pt idx="3737">
                  <c:v>48.418560606060602</c:v>
                </c:pt>
                <c:pt idx="3738">
                  <c:v>48.428030303030312</c:v>
                </c:pt>
                <c:pt idx="3739">
                  <c:v>48.4375</c:v>
                </c:pt>
                <c:pt idx="3740">
                  <c:v>48.456439393939398</c:v>
                </c:pt>
                <c:pt idx="3741">
                  <c:v>48.465909090909086</c:v>
                </c:pt>
                <c:pt idx="3742">
                  <c:v>48.484848484848484</c:v>
                </c:pt>
                <c:pt idx="3743">
                  <c:v>48.494318181818187</c:v>
                </c:pt>
                <c:pt idx="3744">
                  <c:v>48.503787878787875</c:v>
                </c:pt>
                <c:pt idx="3745">
                  <c:v>48.522727272727273</c:v>
                </c:pt>
                <c:pt idx="3746">
                  <c:v>48.532196969696962</c:v>
                </c:pt>
                <c:pt idx="3747">
                  <c:v>48.541666666666671</c:v>
                </c:pt>
                <c:pt idx="3748">
                  <c:v>48.560606060606062</c:v>
                </c:pt>
                <c:pt idx="3749">
                  <c:v>48.570075757575758</c:v>
                </c:pt>
                <c:pt idx="3750">
                  <c:v>48.57954545454546</c:v>
                </c:pt>
                <c:pt idx="3751">
                  <c:v>48.598484848484844</c:v>
                </c:pt>
                <c:pt idx="3752">
                  <c:v>48.607954545454547</c:v>
                </c:pt>
                <c:pt idx="3753">
                  <c:v>48.626893939393945</c:v>
                </c:pt>
                <c:pt idx="3754">
                  <c:v>48.636363636363633</c:v>
                </c:pt>
                <c:pt idx="3755">
                  <c:v>48.645833333333336</c:v>
                </c:pt>
                <c:pt idx="3756">
                  <c:v>48.664772727272734</c:v>
                </c:pt>
                <c:pt idx="3757">
                  <c:v>48.674242424242422</c:v>
                </c:pt>
                <c:pt idx="3758">
                  <c:v>48.683712121212118</c:v>
                </c:pt>
                <c:pt idx="3759">
                  <c:v>48.702651515151508</c:v>
                </c:pt>
                <c:pt idx="3760">
                  <c:v>48.712121212121218</c:v>
                </c:pt>
                <c:pt idx="3761">
                  <c:v>48.721590909090907</c:v>
                </c:pt>
                <c:pt idx="3762">
                  <c:v>48.740530303030305</c:v>
                </c:pt>
                <c:pt idx="3763">
                  <c:v>48.750000000000007</c:v>
                </c:pt>
                <c:pt idx="3764">
                  <c:v>48.768939393939391</c:v>
                </c:pt>
                <c:pt idx="3765">
                  <c:v>48.778409090909093</c:v>
                </c:pt>
                <c:pt idx="3766">
                  <c:v>48.787878787878782</c:v>
                </c:pt>
                <c:pt idx="3767">
                  <c:v>48.80681818181818</c:v>
                </c:pt>
                <c:pt idx="3768">
                  <c:v>48.816287878787875</c:v>
                </c:pt>
                <c:pt idx="3769">
                  <c:v>48.825757575757578</c:v>
                </c:pt>
                <c:pt idx="3770">
                  <c:v>48.844696969696969</c:v>
                </c:pt>
                <c:pt idx="3771">
                  <c:v>48.854166666666664</c:v>
                </c:pt>
                <c:pt idx="3772">
                  <c:v>48.873106060606055</c:v>
                </c:pt>
                <c:pt idx="3773">
                  <c:v>48.882575757575765</c:v>
                </c:pt>
                <c:pt idx="3774">
                  <c:v>48.892045454545453</c:v>
                </c:pt>
                <c:pt idx="3775">
                  <c:v>48.910984848484851</c:v>
                </c:pt>
                <c:pt idx="3776">
                  <c:v>48.920454545454547</c:v>
                </c:pt>
                <c:pt idx="3777">
                  <c:v>48.929924242424235</c:v>
                </c:pt>
                <c:pt idx="3778">
                  <c:v>48.94886363636364</c:v>
                </c:pt>
                <c:pt idx="3779">
                  <c:v>48.958333333333329</c:v>
                </c:pt>
                <c:pt idx="3780">
                  <c:v>48.967803030303038</c:v>
                </c:pt>
                <c:pt idx="3781">
                  <c:v>48.986742424242422</c:v>
                </c:pt>
                <c:pt idx="3782">
                  <c:v>48.996212121212125</c:v>
                </c:pt>
                <c:pt idx="3783">
                  <c:v>49.015151515151508</c:v>
                </c:pt>
                <c:pt idx="3784">
                  <c:v>49.024621212121211</c:v>
                </c:pt>
                <c:pt idx="3785">
                  <c:v>49.034090909090914</c:v>
                </c:pt>
                <c:pt idx="3786">
                  <c:v>49.053030303030312</c:v>
                </c:pt>
                <c:pt idx="3787">
                  <c:v>49.0625</c:v>
                </c:pt>
                <c:pt idx="3788">
                  <c:v>49.071969696969695</c:v>
                </c:pt>
                <c:pt idx="3789">
                  <c:v>49.090909090909093</c:v>
                </c:pt>
                <c:pt idx="3790">
                  <c:v>49.100378787878782</c:v>
                </c:pt>
                <c:pt idx="3791">
                  <c:v>49.119318181818187</c:v>
                </c:pt>
                <c:pt idx="3792">
                  <c:v>49.128787878787875</c:v>
                </c:pt>
                <c:pt idx="3793">
                  <c:v>49.138257575757585</c:v>
                </c:pt>
                <c:pt idx="3794">
                  <c:v>49.157196969696969</c:v>
                </c:pt>
                <c:pt idx="3795">
                  <c:v>49.166666666666671</c:v>
                </c:pt>
                <c:pt idx="3796">
                  <c:v>49.176136363636367</c:v>
                </c:pt>
                <c:pt idx="3797">
                  <c:v>49.195075757575758</c:v>
                </c:pt>
                <c:pt idx="3798">
                  <c:v>49.204545454545453</c:v>
                </c:pt>
                <c:pt idx="3799">
                  <c:v>49.214015151515142</c:v>
                </c:pt>
                <c:pt idx="3800">
                  <c:v>49.232954545454547</c:v>
                </c:pt>
                <c:pt idx="3801">
                  <c:v>49.242424242424242</c:v>
                </c:pt>
                <c:pt idx="3802">
                  <c:v>49.261363636363633</c:v>
                </c:pt>
                <c:pt idx="3803">
                  <c:v>49.270833333333329</c:v>
                </c:pt>
                <c:pt idx="3804">
                  <c:v>49.280303030303031</c:v>
                </c:pt>
                <c:pt idx="3805">
                  <c:v>49.299242424242415</c:v>
                </c:pt>
                <c:pt idx="3806">
                  <c:v>49.308712121212125</c:v>
                </c:pt>
                <c:pt idx="3807">
                  <c:v>49.318181818181813</c:v>
                </c:pt>
                <c:pt idx="3808">
                  <c:v>49.337121212121218</c:v>
                </c:pt>
                <c:pt idx="3809">
                  <c:v>49.346590909090907</c:v>
                </c:pt>
                <c:pt idx="3810">
                  <c:v>49.365530303030305</c:v>
                </c:pt>
                <c:pt idx="3811">
                  <c:v>49.375</c:v>
                </c:pt>
                <c:pt idx="3812">
                  <c:v>49.384469696969688</c:v>
                </c:pt>
                <c:pt idx="3813">
                  <c:v>49.403409090909086</c:v>
                </c:pt>
                <c:pt idx="3814">
                  <c:v>49.412878787878789</c:v>
                </c:pt>
                <c:pt idx="3815">
                  <c:v>49.422348484848492</c:v>
                </c:pt>
                <c:pt idx="3816">
                  <c:v>49.441287878787875</c:v>
                </c:pt>
                <c:pt idx="3817">
                  <c:v>49.450757575757578</c:v>
                </c:pt>
                <c:pt idx="3818">
                  <c:v>49.460227272727273</c:v>
                </c:pt>
                <c:pt idx="3819">
                  <c:v>49.479166666666671</c:v>
                </c:pt>
                <c:pt idx="3820">
                  <c:v>49.48863636363636</c:v>
                </c:pt>
                <c:pt idx="3821">
                  <c:v>49.507575757575765</c:v>
                </c:pt>
                <c:pt idx="3822">
                  <c:v>49.517045454545453</c:v>
                </c:pt>
                <c:pt idx="3823">
                  <c:v>49.526515151515149</c:v>
                </c:pt>
                <c:pt idx="3824">
                  <c:v>49.545454545454547</c:v>
                </c:pt>
                <c:pt idx="3825">
                  <c:v>49.554924242424235</c:v>
                </c:pt>
                <c:pt idx="3826">
                  <c:v>49.564393939393945</c:v>
                </c:pt>
                <c:pt idx="3827">
                  <c:v>49.583333333333336</c:v>
                </c:pt>
                <c:pt idx="3828">
                  <c:v>49.592803030303031</c:v>
                </c:pt>
                <c:pt idx="3829">
                  <c:v>49.60227272727272</c:v>
                </c:pt>
                <c:pt idx="3830">
                  <c:v>49.621212121212125</c:v>
                </c:pt>
                <c:pt idx="3831">
                  <c:v>49.63068181818182</c:v>
                </c:pt>
                <c:pt idx="3832">
                  <c:v>49.649621212121218</c:v>
                </c:pt>
                <c:pt idx="3833">
                  <c:v>49.659090909090907</c:v>
                </c:pt>
                <c:pt idx="3834">
                  <c:v>49.668560606060609</c:v>
                </c:pt>
                <c:pt idx="3835">
                  <c:v>49.687499999999993</c:v>
                </c:pt>
                <c:pt idx="3836">
                  <c:v>49.696969696969695</c:v>
                </c:pt>
                <c:pt idx="3837">
                  <c:v>49.706439393939391</c:v>
                </c:pt>
                <c:pt idx="3838">
                  <c:v>49.725378787878782</c:v>
                </c:pt>
                <c:pt idx="3839">
                  <c:v>49.734848484848492</c:v>
                </c:pt>
                <c:pt idx="3840">
                  <c:v>49.753787878787882</c:v>
                </c:pt>
                <c:pt idx="3841">
                  <c:v>49.763257575757578</c:v>
                </c:pt>
                <c:pt idx="3842">
                  <c:v>49.772727272727266</c:v>
                </c:pt>
                <c:pt idx="3843">
                  <c:v>49.791666666666664</c:v>
                </c:pt>
                <c:pt idx="3844">
                  <c:v>49.801136363636367</c:v>
                </c:pt>
                <c:pt idx="3845">
                  <c:v>49.810606060606055</c:v>
                </c:pt>
                <c:pt idx="3846">
                  <c:v>49.829545454545453</c:v>
                </c:pt>
                <c:pt idx="3847">
                  <c:v>49.839015151515156</c:v>
                </c:pt>
                <c:pt idx="3848">
                  <c:v>49.85795454545454</c:v>
                </c:pt>
                <c:pt idx="3849">
                  <c:v>49.867424242424242</c:v>
                </c:pt>
                <c:pt idx="3850">
                  <c:v>49.876893939393938</c:v>
                </c:pt>
                <c:pt idx="3851">
                  <c:v>49.895833333333329</c:v>
                </c:pt>
                <c:pt idx="3852">
                  <c:v>49.905303030303038</c:v>
                </c:pt>
                <c:pt idx="3853">
                  <c:v>49.914772727272727</c:v>
                </c:pt>
                <c:pt idx="3854">
                  <c:v>49.933712121212125</c:v>
                </c:pt>
                <c:pt idx="3855">
                  <c:v>49.943181818181813</c:v>
                </c:pt>
                <c:pt idx="3856">
                  <c:v>49.952651515151516</c:v>
                </c:pt>
                <c:pt idx="3857">
                  <c:v>49.971590909090914</c:v>
                </c:pt>
                <c:pt idx="3858">
                  <c:v>49.981060606060602</c:v>
                </c:pt>
                <c:pt idx="3859">
                  <c:v>50</c:v>
                </c:pt>
                <c:pt idx="3860">
                  <c:v>50.009469696969688</c:v>
                </c:pt>
                <c:pt idx="3861">
                  <c:v>50.018939393939398</c:v>
                </c:pt>
                <c:pt idx="3862">
                  <c:v>50.037878787878789</c:v>
                </c:pt>
                <c:pt idx="3863">
                  <c:v>50.047348484848484</c:v>
                </c:pt>
                <c:pt idx="3864">
                  <c:v>50.056818181818173</c:v>
                </c:pt>
                <c:pt idx="3865">
                  <c:v>50.075757575757571</c:v>
                </c:pt>
                <c:pt idx="3866">
                  <c:v>50.085227272727273</c:v>
                </c:pt>
                <c:pt idx="3867">
                  <c:v>50.094696969696969</c:v>
                </c:pt>
                <c:pt idx="3868">
                  <c:v>50.113636363636374</c:v>
                </c:pt>
                <c:pt idx="3869">
                  <c:v>50.123106060606062</c:v>
                </c:pt>
                <c:pt idx="3870">
                  <c:v>50.14204545454546</c:v>
                </c:pt>
                <c:pt idx="3871">
                  <c:v>50.151515151515149</c:v>
                </c:pt>
                <c:pt idx="3872">
                  <c:v>50.160984848484858</c:v>
                </c:pt>
                <c:pt idx="3873">
                  <c:v>50.179924242424235</c:v>
                </c:pt>
                <c:pt idx="3874">
                  <c:v>50.189393939393945</c:v>
                </c:pt>
                <c:pt idx="3875">
                  <c:v>50.198863636363633</c:v>
                </c:pt>
                <c:pt idx="3876">
                  <c:v>50.217803030303031</c:v>
                </c:pt>
                <c:pt idx="3877">
                  <c:v>50.22727272727272</c:v>
                </c:pt>
                <c:pt idx="3878">
                  <c:v>50.246212121212118</c:v>
                </c:pt>
                <c:pt idx="3879">
                  <c:v>50.25568181818182</c:v>
                </c:pt>
                <c:pt idx="3880">
                  <c:v>50.265151515151516</c:v>
                </c:pt>
                <c:pt idx="3881">
                  <c:v>50.284090909090921</c:v>
                </c:pt>
                <c:pt idx="3882">
                  <c:v>50.293560606060609</c:v>
                </c:pt>
                <c:pt idx="3883">
                  <c:v>50.303030303030305</c:v>
                </c:pt>
                <c:pt idx="3884">
                  <c:v>50.321969696969695</c:v>
                </c:pt>
                <c:pt idx="3885">
                  <c:v>50.331439393939405</c:v>
                </c:pt>
                <c:pt idx="3886">
                  <c:v>50.350378787878782</c:v>
                </c:pt>
                <c:pt idx="3887">
                  <c:v>50.359848484848492</c:v>
                </c:pt>
                <c:pt idx="3888">
                  <c:v>50.36931818181818</c:v>
                </c:pt>
                <c:pt idx="3889">
                  <c:v>50.388257575757578</c:v>
                </c:pt>
                <c:pt idx="3890">
                  <c:v>50.397727272727266</c:v>
                </c:pt>
                <c:pt idx="3891">
                  <c:v>50.407196969696969</c:v>
                </c:pt>
                <c:pt idx="3892">
                  <c:v>50.426136363636367</c:v>
                </c:pt>
                <c:pt idx="3893">
                  <c:v>50.435606060606062</c:v>
                </c:pt>
                <c:pt idx="3894">
                  <c:v>50.445075757575765</c:v>
                </c:pt>
                <c:pt idx="3895">
                  <c:v>50.464015151515149</c:v>
                </c:pt>
                <c:pt idx="3896">
                  <c:v>50.473484848484851</c:v>
                </c:pt>
                <c:pt idx="3897">
                  <c:v>50.492424242424235</c:v>
                </c:pt>
                <c:pt idx="3898">
                  <c:v>50.501893939393952</c:v>
                </c:pt>
                <c:pt idx="3899">
                  <c:v>50.51136363636364</c:v>
                </c:pt>
                <c:pt idx="3900">
                  <c:v>50.530303030303038</c:v>
                </c:pt>
                <c:pt idx="3901">
                  <c:v>50.539772727272727</c:v>
                </c:pt>
                <c:pt idx="3902">
                  <c:v>50.549242424242415</c:v>
                </c:pt>
                <c:pt idx="3903">
                  <c:v>50.568181818181813</c:v>
                </c:pt>
                <c:pt idx="3904">
                  <c:v>50.577651515151508</c:v>
                </c:pt>
                <c:pt idx="3905">
                  <c:v>50.587121212121211</c:v>
                </c:pt>
                <c:pt idx="3906">
                  <c:v>50.606060606060609</c:v>
                </c:pt>
                <c:pt idx="3907">
                  <c:v>50.615530303030297</c:v>
                </c:pt>
                <c:pt idx="3908">
                  <c:v>50.634469696969695</c:v>
                </c:pt>
                <c:pt idx="3909">
                  <c:v>50.643939393939398</c:v>
                </c:pt>
                <c:pt idx="3910">
                  <c:v>50.653409090909093</c:v>
                </c:pt>
                <c:pt idx="3911">
                  <c:v>50.672348484848499</c:v>
                </c:pt>
                <c:pt idx="3912">
                  <c:v>50.681818181818187</c:v>
                </c:pt>
                <c:pt idx="3913">
                  <c:v>50.691287878787875</c:v>
                </c:pt>
                <c:pt idx="3914">
                  <c:v>50.710227272727273</c:v>
                </c:pt>
                <c:pt idx="3915">
                  <c:v>50.719696969696962</c:v>
                </c:pt>
                <c:pt idx="3916">
                  <c:v>50.73863636363636</c:v>
                </c:pt>
                <c:pt idx="3917">
                  <c:v>50.748106060606055</c:v>
                </c:pt>
                <c:pt idx="3918">
                  <c:v>50.757575757575758</c:v>
                </c:pt>
                <c:pt idx="3919">
                  <c:v>50.776515151515156</c:v>
                </c:pt>
                <c:pt idx="3920">
                  <c:v>50.785984848484844</c:v>
                </c:pt>
                <c:pt idx="3921">
                  <c:v>50.795454545454547</c:v>
                </c:pt>
                <c:pt idx="3922">
                  <c:v>50.814393939393945</c:v>
                </c:pt>
                <c:pt idx="3923">
                  <c:v>50.82386363636364</c:v>
                </c:pt>
                <c:pt idx="3924">
                  <c:v>50.833333333333329</c:v>
                </c:pt>
                <c:pt idx="3925">
                  <c:v>50.852272727272727</c:v>
                </c:pt>
                <c:pt idx="3926">
                  <c:v>50.861742424242415</c:v>
                </c:pt>
                <c:pt idx="3927">
                  <c:v>50.880681818181813</c:v>
                </c:pt>
                <c:pt idx="3928">
                  <c:v>50.890151515151501</c:v>
                </c:pt>
                <c:pt idx="3929">
                  <c:v>50.899621212121218</c:v>
                </c:pt>
                <c:pt idx="3930">
                  <c:v>50.918560606060602</c:v>
                </c:pt>
                <c:pt idx="3931">
                  <c:v>50.928030303030305</c:v>
                </c:pt>
                <c:pt idx="3932">
                  <c:v>50.9375</c:v>
                </c:pt>
                <c:pt idx="3933">
                  <c:v>50.956439393939391</c:v>
                </c:pt>
                <c:pt idx="3934">
                  <c:v>50.965909090909086</c:v>
                </c:pt>
                <c:pt idx="3935">
                  <c:v>50.984848484848492</c:v>
                </c:pt>
                <c:pt idx="3936">
                  <c:v>50.994318181818187</c:v>
                </c:pt>
                <c:pt idx="3937">
                  <c:v>51.003787878787875</c:v>
                </c:pt>
                <c:pt idx="3938">
                  <c:v>51.022727272727273</c:v>
                </c:pt>
                <c:pt idx="3939">
                  <c:v>51.032196969696962</c:v>
                </c:pt>
                <c:pt idx="3940">
                  <c:v>51.041666666666671</c:v>
                </c:pt>
                <c:pt idx="3941">
                  <c:v>51.060606060606048</c:v>
                </c:pt>
                <c:pt idx="3942">
                  <c:v>51.070075757575765</c:v>
                </c:pt>
                <c:pt idx="3943">
                  <c:v>51.079545454545453</c:v>
                </c:pt>
                <c:pt idx="3944">
                  <c:v>51.098484848484851</c:v>
                </c:pt>
                <c:pt idx="3945">
                  <c:v>51.107954545454547</c:v>
                </c:pt>
                <c:pt idx="3946">
                  <c:v>51.126893939393938</c:v>
                </c:pt>
                <c:pt idx="3947">
                  <c:v>51.136363636363633</c:v>
                </c:pt>
                <c:pt idx="3948">
                  <c:v>51.145833333333336</c:v>
                </c:pt>
                <c:pt idx="3949">
                  <c:v>51.164772727272734</c:v>
                </c:pt>
                <c:pt idx="3950">
                  <c:v>51.174242424242422</c:v>
                </c:pt>
                <c:pt idx="3951">
                  <c:v>51.183712121212132</c:v>
                </c:pt>
                <c:pt idx="3952">
                  <c:v>51.202651515151508</c:v>
                </c:pt>
                <c:pt idx="3953">
                  <c:v>51.212121212121218</c:v>
                </c:pt>
                <c:pt idx="3954">
                  <c:v>51.221590909090907</c:v>
                </c:pt>
                <c:pt idx="3955">
                  <c:v>51.240530303030305</c:v>
                </c:pt>
                <c:pt idx="3956">
                  <c:v>51.249999999999993</c:v>
                </c:pt>
                <c:pt idx="3957">
                  <c:v>51.268939393939391</c:v>
                </c:pt>
                <c:pt idx="3958">
                  <c:v>51.278409090909079</c:v>
                </c:pt>
                <c:pt idx="3959">
                  <c:v>51.287878787878782</c:v>
                </c:pt>
                <c:pt idx="3960">
                  <c:v>51.30681818181818</c:v>
                </c:pt>
                <c:pt idx="3961">
                  <c:v>51.316287878787882</c:v>
                </c:pt>
                <c:pt idx="3962">
                  <c:v>51.325757575757578</c:v>
                </c:pt>
                <c:pt idx="3963">
                  <c:v>51.344696969696969</c:v>
                </c:pt>
                <c:pt idx="3964">
                  <c:v>51.354166666666664</c:v>
                </c:pt>
                <c:pt idx="3965">
                  <c:v>51.373106060606055</c:v>
                </c:pt>
                <c:pt idx="3966">
                  <c:v>51.382575757575765</c:v>
                </c:pt>
                <c:pt idx="3967">
                  <c:v>51.392045454545453</c:v>
                </c:pt>
                <c:pt idx="3968">
                  <c:v>51.410984848484851</c:v>
                </c:pt>
                <c:pt idx="3969">
                  <c:v>51.42045454545454</c:v>
                </c:pt>
                <c:pt idx="3970">
                  <c:v>51.429924242424242</c:v>
                </c:pt>
                <c:pt idx="3971">
                  <c:v>51.448863636363626</c:v>
                </c:pt>
                <c:pt idx="3972">
                  <c:v>51.458333333333329</c:v>
                </c:pt>
                <c:pt idx="3973">
                  <c:v>51.467803030303031</c:v>
                </c:pt>
                <c:pt idx="3974">
                  <c:v>51.486742424242429</c:v>
                </c:pt>
                <c:pt idx="3975">
                  <c:v>51.496212121212125</c:v>
                </c:pt>
                <c:pt idx="3976">
                  <c:v>51.515151515151516</c:v>
                </c:pt>
                <c:pt idx="3977">
                  <c:v>51.524621212121211</c:v>
                </c:pt>
                <c:pt idx="3978">
                  <c:v>51.534090909090914</c:v>
                </c:pt>
                <c:pt idx="3979">
                  <c:v>51.553030303030312</c:v>
                </c:pt>
                <c:pt idx="3980">
                  <c:v>51.5625</c:v>
                </c:pt>
                <c:pt idx="3981">
                  <c:v>51.571969696969688</c:v>
                </c:pt>
                <c:pt idx="3982">
                  <c:v>51.590909090909086</c:v>
                </c:pt>
                <c:pt idx="3983">
                  <c:v>51.600378787878789</c:v>
                </c:pt>
                <c:pt idx="3984">
                  <c:v>51.609848484848484</c:v>
                </c:pt>
                <c:pt idx="3985">
                  <c:v>51.628787878787875</c:v>
                </c:pt>
                <c:pt idx="3986">
                  <c:v>51.638257575757571</c:v>
                </c:pt>
                <c:pt idx="3987">
                  <c:v>51.657196969696969</c:v>
                </c:pt>
                <c:pt idx="3988">
                  <c:v>51.666666666666671</c:v>
                </c:pt>
                <c:pt idx="3989">
                  <c:v>51.676136363636374</c:v>
                </c:pt>
                <c:pt idx="3990">
                  <c:v>51.695075757575758</c:v>
                </c:pt>
                <c:pt idx="3991">
                  <c:v>51.70454545454546</c:v>
                </c:pt>
                <c:pt idx="3992">
                  <c:v>51.714015151515149</c:v>
                </c:pt>
                <c:pt idx="3993">
                  <c:v>51.732954545454547</c:v>
                </c:pt>
                <c:pt idx="3994">
                  <c:v>51.742424242424235</c:v>
                </c:pt>
                <c:pt idx="3995">
                  <c:v>51.761363636363633</c:v>
                </c:pt>
                <c:pt idx="3996">
                  <c:v>51.770833333333336</c:v>
                </c:pt>
                <c:pt idx="3997">
                  <c:v>51.780303030303031</c:v>
                </c:pt>
                <c:pt idx="3998">
                  <c:v>51.799242424242422</c:v>
                </c:pt>
                <c:pt idx="3999">
                  <c:v>51.808712121212118</c:v>
                </c:pt>
                <c:pt idx="4000">
                  <c:v>51.81818181818182</c:v>
                </c:pt>
                <c:pt idx="4001">
                  <c:v>51.837121212121218</c:v>
                </c:pt>
                <c:pt idx="4002">
                  <c:v>51.846590909090921</c:v>
                </c:pt>
                <c:pt idx="4003">
                  <c:v>51.856060606060609</c:v>
                </c:pt>
                <c:pt idx="4004">
                  <c:v>51.875000000000007</c:v>
                </c:pt>
                <c:pt idx="4005">
                  <c:v>51.884469696969695</c:v>
                </c:pt>
                <c:pt idx="4006">
                  <c:v>51.903409090909093</c:v>
                </c:pt>
                <c:pt idx="4007">
                  <c:v>51.912878787878782</c:v>
                </c:pt>
                <c:pt idx="4008">
                  <c:v>51.922348484848492</c:v>
                </c:pt>
                <c:pt idx="4009">
                  <c:v>51.941287878787868</c:v>
                </c:pt>
                <c:pt idx="4010">
                  <c:v>51.950757575757578</c:v>
                </c:pt>
                <c:pt idx="4011">
                  <c:v>51.960227272727266</c:v>
                </c:pt>
                <c:pt idx="4012">
                  <c:v>51.979166666666664</c:v>
                </c:pt>
                <c:pt idx="4013">
                  <c:v>51.988636363636367</c:v>
                </c:pt>
                <c:pt idx="4014">
                  <c:v>52.007575757575765</c:v>
                </c:pt>
                <c:pt idx="4015">
                  <c:v>52.017045454545453</c:v>
                </c:pt>
                <c:pt idx="4016">
                  <c:v>52.026515151515149</c:v>
                </c:pt>
                <c:pt idx="4017">
                  <c:v>52.045454545454547</c:v>
                </c:pt>
                <c:pt idx="4018">
                  <c:v>52.054924242424235</c:v>
                </c:pt>
                <c:pt idx="4019">
                  <c:v>52.064393939393952</c:v>
                </c:pt>
                <c:pt idx="4020">
                  <c:v>52.083333333333329</c:v>
                </c:pt>
                <c:pt idx="4021">
                  <c:v>52.092803030303038</c:v>
                </c:pt>
                <c:pt idx="4022">
                  <c:v>52.102272727272727</c:v>
                </c:pt>
                <c:pt idx="4023">
                  <c:v>52.121212121212125</c:v>
                </c:pt>
                <c:pt idx="4024">
                  <c:v>52.130681818181813</c:v>
                </c:pt>
                <c:pt idx="4025">
                  <c:v>52.149621212121211</c:v>
                </c:pt>
                <c:pt idx="4026">
                  <c:v>52.159090909090914</c:v>
                </c:pt>
                <c:pt idx="4027">
                  <c:v>52.168560606060609</c:v>
                </c:pt>
                <c:pt idx="4028">
                  <c:v>52.1875</c:v>
                </c:pt>
                <c:pt idx="4029">
                  <c:v>52.196969696969695</c:v>
                </c:pt>
                <c:pt idx="4030">
                  <c:v>52.206439393939398</c:v>
                </c:pt>
                <c:pt idx="4031">
                  <c:v>52.225378787878782</c:v>
                </c:pt>
                <c:pt idx="4032">
                  <c:v>52.234848484848499</c:v>
                </c:pt>
                <c:pt idx="4033">
                  <c:v>52.253787878787875</c:v>
                </c:pt>
                <c:pt idx="4034">
                  <c:v>52.263257575757585</c:v>
                </c:pt>
                <c:pt idx="4035">
                  <c:v>52.272727272727273</c:v>
                </c:pt>
                <c:pt idx="4036">
                  <c:v>52.291666666666671</c:v>
                </c:pt>
                <c:pt idx="4037">
                  <c:v>52.30113636363636</c:v>
                </c:pt>
                <c:pt idx="4038">
                  <c:v>52.310606060606055</c:v>
                </c:pt>
                <c:pt idx="4039">
                  <c:v>52.329545454545453</c:v>
                </c:pt>
                <c:pt idx="4040">
                  <c:v>52.339015151515156</c:v>
                </c:pt>
                <c:pt idx="4041">
                  <c:v>52.348484848484844</c:v>
                </c:pt>
                <c:pt idx="4042">
                  <c:v>52.367424242424242</c:v>
                </c:pt>
                <c:pt idx="4043">
                  <c:v>52.376893939393945</c:v>
                </c:pt>
                <c:pt idx="4044">
                  <c:v>52.395833333333329</c:v>
                </c:pt>
                <c:pt idx="4045">
                  <c:v>52.405303030303038</c:v>
                </c:pt>
                <c:pt idx="4046">
                  <c:v>52.414772727272727</c:v>
                </c:pt>
                <c:pt idx="4047">
                  <c:v>52.433712121212125</c:v>
                </c:pt>
                <c:pt idx="4048">
                  <c:v>52.443181818181813</c:v>
                </c:pt>
                <c:pt idx="4049">
                  <c:v>52.452651515151501</c:v>
                </c:pt>
                <c:pt idx="4050">
                  <c:v>52.471590909090907</c:v>
                </c:pt>
                <c:pt idx="4051">
                  <c:v>52.481060606060602</c:v>
                </c:pt>
                <c:pt idx="4052">
                  <c:v>52.490530303030305</c:v>
                </c:pt>
                <c:pt idx="4053">
                  <c:v>52.509469696969703</c:v>
                </c:pt>
                <c:pt idx="4054">
                  <c:v>52.518939393939391</c:v>
                </c:pt>
                <c:pt idx="4055">
                  <c:v>52.537878787878789</c:v>
                </c:pt>
                <c:pt idx="4056">
                  <c:v>52.547348484848492</c:v>
                </c:pt>
                <c:pt idx="4057">
                  <c:v>52.556818181818187</c:v>
                </c:pt>
                <c:pt idx="4058">
                  <c:v>52.575757575757585</c:v>
                </c:pt>
                <c:pt idx="4059">
                  <c:v>52.585227272727273</c:v>
                </c:pt>
                <c:pt idx="4060">
                  <c:v>52.594696969696962</c:v>
                </c:pt>
                <c:pt idx="4061">
                  <c:v>52.61363636363636</c:v>
                </c:pt>
                <c:pt idx="4062">
                  <c:v>52.623106060606048</c:v>
                </c:pt>
                <c:pt idx="4063">
                  <c:v>52.642045454545453</c:v>
                </c:pt>
                <c:pt idx="4064">
                  <c:v>52.651515151515149</c:v>
                </c:pt>
                <c:pt idx="4065">
                  <c:v>52.660984848484851</c:v>
                </c:pt>
                <c:pt idx="4066">
                  <c:v>52.679924242424235</c:v>
                </c:pt>
                <c:pt idx="4067">
                  <c:v>52.689393939393938</c:v>
                </c:pt>
                <c:pt idx="4068">
                  <c:v>52.698863636363633</c:v>
                </c:pt>
                <c:pt idx="4069">
                  <c:v>52.717803030303031</c:v>
                </c:pt>
                <c:pt idx="4070">
                  <c:v>52.727272727272734</c:v>
                </c:pt>
                <c:pt idx="4071">
                  <c:v>52.736742424242422</c:v>
                </c:pt>
                <c:pt idx="4072">
                  <c:v>52.75568181818182</c:v>
                </c:pt>
                <c:pt idx="4073">
                  <c:v>52.765151515151508</c:v>
                </c:pt>
                <c:pt idx="4074">
                  <c:v>52.784090909090907</c:v>
                </c:pt>
                <c:pt idx="4075">
                  <c:v>52.793560606060595</c:v>
                </c:pt>
                <c:pt idx="4076">
                  <c:v>52.803030303030305</c:v>
                </c:pt>
                <c:pt idx="4077">
                  <c:v>52.821969696969695</c:v>
                </c:pt>
                <c:pt idx="4078">
                  <c:v>52.831439393939391</c:v>
                </c:pt>
                <c:pt idx="4079">
                  <c:v>52.840909090909079</c:v>
                </c:pt>
                <c:pt idx="4080">
                  <c:v>52.859848484848484</c:v>
                </c:pt>
                <c:pt idx="4081">
                  <c:v>52.86931818181818</c:v>
                </c:pt>
                <c:pt idx="4082">
                  <c:v>52.888257575757578</c:v>
                </c:pt>
                <c:pt idx="4083">
                  <c:v>52.89772727272728</c:v>
                </c:pt>
                <c:pt idx="4084">
                  <c:v>52.907196969696969</c:v>
                </c:pt>
                <c:pt idx="4085">
                  <c:v>52.926136363636367</c:v>
                </c:pt>
                <c:pt idx="4086">
                  <c:v>52.935606060606055</c:v>
                </c:pt>
                <c:pt idx="4087">
                  <c:v>52.945075757575765</c:v>
                </c:pt>
                <c:pt idx="4088">
                  <c:v>52.964015151515142</c:v>
                </c:pt>
                <c:pt idx="4089">
                  <c:v>52.973484848484851</c:v>
                </c:pt>
                <c:pt idx="4090">
                  <c:v>52.98295454545454</c:v>
                </c:pt>
                <c:pt idx="4091">
                  <c:v>53.001893939393938</c:v>
                </c:pt>
                <c:pt idx="4092">
                  <c:v>53.011363636363626</c:v>
                </c:pt>
                <c:pt idx="4093">
                  <c:v>53.030303030303031</c:v>
                </c:pt>
                <c:pt idx="4094">
                  <c:v>53.039772727272727</c:v>
                </c:pt>
                <c:pt idx="4095">
                  <c:v>53.049242424242429</c:v>
                </c:pt>
                <c:pt idx="4096">
                  <c:v>53.068181818181827</c:v>
                </c:pt>
                <c:pt idx="4097">
                  <c:v>53.077651515151516</c:v>
                </c:pt>
                <c:pt idx="4098">
                  <c:v>53.087121212121211</c:v>
                </c:pt>
                <c:pt idx="4099">
                  <c:v>53.106060606060602</c:v>
                </c:pt>
                <c:pt idx="4100">
                  <c:v>53.115530303030312</c:v>
                </c:pt>
                <c:pt idx="4101">
                  <c:v>53.125</c:v>
                </c:pt>
                <c:pt idx="4102">
                  <c:v>53.143939393939398</c:v>
                </c:pt>
                <c:pt idx="4103">
                  <c:v>53.153409090909086</c:v>
                </c:pt>
                <c:pt idx="4104">
                  <c:v>53.172348484848484</c:v>
                </c:pt>
                <c:pt idx="4105">
                  <c:v>53.181818181818173</c:v>
                </c:pt>
                <c:pt idx="4106">
                  <c:v>53.191287878787875</c:v>
                </c:pt>
                <c:pt idx="4107">
                  <c:v>53.210227272727273</c:v>
                </c:pt>
                <c:pt idx="4108">
                  <c:v>53.219696969696969</c:v>
                </c:pt>
                <c:pt idx="4109">
                  <c:v>53.229166666666671</c:v>
                </c:pt>
                <c:pt idx="4110">
                  <c:v>53.248106060606062</c:v>
                </c:pt>
                <c:pt idx="4111">
                  <c:v>53.257575757575758</c:v>
                </c:pt>
                <c:pt idx="4112">
                  <c:v>53.276515151515149</c:v>
                </c:pt>
                <c:pt idx="4113">
                  <c:v>53.285984848484858</c:v>
                </c:pt>
                <c:pt idx="4114">
                  <c:v>53.295454545454547</c:v>
                </c:pt>
                <c:pt idx="4115">
                  <c:v>53.314393939393945</c:v>
                </c:pt>
                <c:pt idx="4116">
                  <c:v>53.323863636363633</c:v>
                </c:pt>
                <c:pt idx="4117">
                  <c:v>53.333333333333336</c:v>
                </c:pt>
                <c:pt idx="4118">
                  <c:v>53.35227272727272</c:v>
                </c:pt>
                <c:pt idx="4119">
                  <c:v>53.361742424242422</c:v>
                </c:pt>
                <c:pt idx="4120">
                  <c:v>53.38068181818182</c:v>
                </c:pt>
                <c:pt idx="4121">
                  <c:v>53.390151515151516</c:v>
                </c:pt>
                <c:pt idx="4122">
                  <c:v>53.399621212121218</c:v>
                </c:pt>
                <c:pt idx="4123">
                  <c:v>53.418560606060609</c:v>
                </c:pt>
                <c:pt idx="4124">
                  <c:v>53.428030303030305</c:v>
                </c:pt>
                <c:pt idx="4125">
                  <c:v>53.437500000000007</c:v>
                </c:pt>
                <c:pt idx="4126">
                  <c:v>53.456439393939405</c:v>
                </c:pt>
                <c:pt idx="4127">
                  <c:v>53.465909090909093</c:v>
                </c:pt>
                <c:pt idx="4128">
                  <c:v>53.475378787878782</c:v>
                </c:pt>
                <c:pt idx="4129">
                  <c:v>53.49431818181818</c:v>
                </c:pt>
                <c:pt idx="4130">
                  <c:v>53.503787878787868</c:v>
                </c:pt>
                <c:pt idx="4131">
                  <c:v>53.522727272727266</c:v>
                </c:pt>
                <c:pt idx="4132">
                  <c:v>53.532196969696969</c:v>
                </c:pt>
                <c:pt idx="4133">
                  <c:v>53.541666666666664</c:v>
                </c:pt>
                <c:pt idx="4134">
                  <c:v>53.560606060606062</c:v>
                </c:pt>
                <c:pt idx="4135">
                  <c:v>53.570075757575765</c:v>
                </c:pt>
                <c:pt idx="4136">
                  <c:v>53.579545454545453</c:v>
                </c:pt>
                <c:pt idx="4137">
                  <c:v>53.598484848484851</c:v>
                </c:pt>
                <c:pt idx="4138">
                  <c:v>53.607954545454547</c:v>
                </c:pt>
                <c:pt idx="4139">
                  <c:v>53.626893939393952</c:v>
                </c:pt>
                <c:pt idx="4140">
                  <c:v>53.63636363636364</c:v>
                </c:pt>
                <c:pt idx="4141">
                  <c:v>53.645833333333329</c:v>
                </c:pt>
                <c:pt idx="4142">
                  <c:v>53.664772727272727</c:v>
                </c:pt>
                <c:pt idx="4143">
                  <c:v>53.674242424242415</c:v>
                </c:pt>
                <c:pt idx="4144">
                  <c:v>53.683712121212125</c:v>
                </c:pt>
                <c:pt idx="4145">
                  <c:v>53.702651515151508</c:v>
                </c:pt>
                <c:pt idx="4146">
                  <c:v>53.712121212121211</c:v>
                </c:pt>
                <c:pt idx="4147">
                  <c:v>53.721590909090914</c:v>
                </c:pt>
                <c:pt idx="4148">
                  <c:v>53.740530303030297</c:v>
                </c:pt>
                <c:pt idx="4149">
                  <c:v>53.75</c:v>
                </c:pt>
                <c:pt idx="4150">
                  <c:v>53.768939393939398</c:v>
                </c:pt>
                <c:pt idx="4151">
                  <c:v>53.778409090909093</c:v>
                </c:pt>
                <c:pt idx="4152">
                  <c:v>53.787878787878782</c:v>
                </c:pt>
                <c:pt idx="4153">
                  <c:v>53.806818181818187</c:v>
                </c:pt>
                <c:pt idx="4154">
                  <c:v>53.816287878787875</c:v>
                </c:pt>
                <c:pt idx="4155">
                  <c:v>53.825757575757585</c:v>
                </c:pt>
                <c:pt idx="4156">
                  <c:v>53.844696969696962</c:v>
                </c:pt>
                <c:pt idx="4157">
                  <c:v>53.854166666666671</c:v>
                </c:pt>
                <c:pt idx="4158">
                  <c:v>53.86363636363636</c:v>
                </c:pt>
                <c:pt idx="4159">
                  <c:v>53.882575757575758</c:v>
                </c:pt>
                <c:pt idx="4160">
                  <c:v>53.892045454545453</c:v>
                </c:pt>
                <c:pt idx="4161">
                  <c:v>53.910984848484844</c:v>
                </c:pt>
                <c:pt idx="4162">
                  <c:v>53.920454545454547</c:v>
                </c:pt>
                <c:pt idx="4163">
                  <c:v>53.929924242424242</c:v>
                </c:pt>
                <c:pt idx="4164">
                  <c:v>53.94886363636364</c:v>
                </c:pt>
                <c:pt idx="4165">
                  <c:v>53.958333333333329</c:v>
                </c:pt>
                <c:pt idx="4166">
                  <c:v>53.967803030303038</c:v>
                </c:pt>
                <c:pt idx="4167">
                  <c:v>53.986742424242415</c:v>
                </c:pt>
                <c:pt idx="4168">
                  <c:v>53.996212121212125</c:v>
                </c:pt>
                <c:pt idx="4169">
                  <c:v>54.015151515151501</c:v>
                </c:pt>
                <c:pt idx="4170">
                  <c:v>54.024621212121218</c:v>
                </c:pt>
                <c:pt idx="4171">
                  <c:v>54.034090909090907</c:v>
                </c:pt>
                <c:pt idx="4172">
                  <c:v>54.053030303030305</c:v>
                </c:pt>
                <c:pt idx="4173">
                  <c:v>54.0625</c:v>
                </c:pt>
                <c:pt idx="4174">
                  <c:v>54.071969696969703</c:v>
                </c:pt>
                <c:pt idx="4175">
                  <c:v>54.090909090909086</c:v>
                </c:pt>
                <c:pt idx="4176">
                  <c:v>54.100378787878789</c:v>
                </c:pt>
                <c:pt idx="4177">
                  <c:v>54.109848484848492</c:v>
                </c:pt>
                <c:pt idx="4178">
                  <c:v>54.128787878787875</c:v>
                </c:pt>
                <c:pt idx="4179">
                  <c:v>54.138257575757585</c:v>
                </c:pt>
                <c:pt idx="4180">
                  <c:v>54.157196969696962</c:v>
                </c:pt>
                <c:pt idx="4181">
                  <c:v>54.166666666666671</c:v>
                </c:pt>
                <c:pt idx="4182">
                  <c:v>54.17613636363636</c:v>
                </c:pt>
                <c:pt idx="4183">
                  <c:v>54.195075757575765</c:v>
                </c:pt>
                <c:pt idx="4184">
                  <c:v>54.204545454545453</c:v>
                </c:pt>
                <c:pt idx="4185">
                  <c:v>54.214015151515149</c:v>
                </c:pt>
                <c:pt idx="4186">
                  <c:v>54.232954545454547</c:v>
                </c:pt>
                <c:pt idx="4187">
                  <c:v>54.242424242424235</c:v>
                </c:pt>
                <c:pt idx="4188">
                  <c:v>54.261363636363633</c:v>
                </c:pt>
                <c:pt idx="4189">
                  <c:v>54.270833333333336</c:v>
                </c:pt>
                <c:pt idx="4190">
                  <c:v>54.280303030303031</c:v>
                </c:pt>
                <c:pt idx="4191">
                  <c:v>54.299242424242422</c:v>
                </c:pt>
                <c:pt idx="4192">
                  <c:v>54.308712121212132</c:v>
                </c:pt>
                <c:pt idx="4193">
                  <c:v>54.31818181818182</c:v>
                </c:pt>
                <c:pt idx="4194">
                  <c:v>54.337121212121218</c:v>
                </c:pt>
                <c:pt idx="4195">
                  <c:v>54.346590909090907</c:v>
                </c:pt>
                <c:pt idx="4196">
                  <c:v>54.356060606060595</c:v>
                </c:pt>
                <c:pt idx="4197">
                  <c:v>54.374999999999993</c:v>
                </c:pt>
                <c:pt idx="4198">
                  <c:v>54.384469696969695</c:v>
                </c:pt>
                <c:pt idx="4199">
                  <c:v>54.403409090909079</c:v>
                </c:pt>
                <c:pt idx="4200">
                  <c:v>54.412878787878782</c:v>
                </c:pt>
                <c:pt idx="4201">
                  <c:v>54.422348484848484</c:v>
                </c:pt>
                <c:pt idx="4202">
                  <c:v>54.441287878787882</c:v>
                </c:pt>
                <c:pt idx="4203">
                  <c:v>54.450757575757578</c:v>
                </c:pt>
                <c:pt idx="4204">
                  <c:v>54.46022727272728</c:v>
                </c:pt>
                <c:pt idx="4205">
                  <c:v>54.479166666666664</c:v>
                </c:pt>
                <c:pt idx="4206">
                  <c:v>54.488636363636367</c:v>
                </c:pt>
                <c:pt idx="4207">
                  <c:v>54.507575757575765</c:v>
                </c:pt>
                <c:pt idx="4208">
                  <c:v>54.517045454545453</c:v>
                </c:pt>
                <c:pt idx="4209">
                  <c:v>54.526515151515142</c:v>
                </c:pt>
                <c:pt idx="4210">
                  <c:v>54.54545454545454</c:v>
                </c:pt>
                <c:pt idx="4211">
                  <c:v>54.554924242424242</c:v>
                </c:pt>
                <c:pt idx="4212">
                  <c:v>54.564393939393938</c:v>
                </c:pt>
                <c:pt idx="4213">
                  <c:v>54.583333333333329</c:v>
                </c:pt>
                <c:pt idx="4214">
                  <c:v>54.592803030303031</c:v>
                </c:pt>
                <c:pt idx="4215">
                  <c:v>54.602272727272727</c:v>
                </c:pt>
                <c:pt idx="4216">
                  <c:v>54.621212121212125</c:v>
                </c:pt>
                <c:pt idx="4217">
                  <c:v>54.630681818181827</c:v>
                </c:pt>
                <c:pt idx="4218">
                  <c:v>54.649621212121211</c:v>
                </c:pt>
                <c:pt idx="4219">
                  <c:v>54.659090909090914</c:v>
                </c:pt>
                <c:pt idx="4220">
                  <c:v>54.668560606060602</c:v>
                </c:pt>
                <c:pt idx="4221">
                  <c:v>54.6875</c:v>
                </c:pt>
                <c:pt idx="4222">
                  <c:v>54.696969696969688</c:v>
                </c:pt>
                <c:pt idx="4223">
                  <c:v>54.706439393939398</c:v>
                </c:pt>
                <c:pt idx="4224">
                  <c:v>54.725378787878789</c:v>
                </c:pt>
                <c:pt idx="4225">
                  <c:v>54.734848484848484</c:v>
                </c:pt>
                <c:pt idx="4226">
                  <c:v>54.753787878787875</c:v>
                </c:pt>
                <c:pt idx="4227">
                  <c:v>54.763257575757571</c:v>
                </c:pt>
                <c:pt idx="4228">
                  <c:v>54.772727272727273</c:v>
                </c:pt>
                <c:pt idx="4229">
                  <c:v>54.791666666666671</c:v>
                </c:pt>
                <c:pt idx="4230">
                  <c:v>54.801136363636374</c:v>
                </c:pt>
                <c:pt idx="4231">
                  <c:v>54.810606060606062</c:v>
                </c:pt>
                <c:pt idx="4232">
                  <c:v>54.82954545454546</c:v>
                </c:pt>
                <c:pt idx="4233">
                  <c:v>54.839015151515149</c:v>
                </c:pt>
                <c:pt idx="4234">
                  <c:v>54.848484848484858</c:v>
                </c:pt>
                <c:pt idx="4235">
                  <c:v>54.867424242424235</c:v>
                </c:pt>
                <c:pt idx="4236">
                  <c:v>54.876893939393945</c:v>
                </c:pt>
                <c:pt idx="4237">
                  <c:v>54.895833333333336</c:v>
                </c:pt>
                <c:pt idx="4238">
                  <c:v>54.905303030303031</c:v>
                </c:pt>
                <c:pt idx="4239">
                  <c:v>54.91477272727272</c:v>
                </c:pt>
                <c:pt idx="4240">
                  <c:v>54.933712121212118</c:v>
                </c:pt>
                <c:pt idx="4241">
                  <c:v>54.94318181818182</c:v>
                </c:pt>
                <c:pt idx="4242">
                  <c:v>54.952651515151516</c:v>
                </c:pt>
                <c:pt idx="4243">
                  <c:v>54.971590909090921</c:v>
                </c:pt>
                <c:pt idx="4244">
                  <c:v>54.981060606060609</c:v>
                </c:pt>
                <c:pt idx="4245">
                  <c:v>55.000000000000007</c:v>
                </c:pt>
                <c:pt idx="4246">
                  <c:v>55.009469696969695</c:v>
                </c:pt>
                <c:pt idx="4247">
                  <c:v>55.018939393939405</c:v>
                </c:pt>
                <c:pt idx="4248">
                  <c:v>55.037878787878782</c:v>
                </c:pt>
                <c:pt idx="4249">
                  <c:v>55.047348484848492</c:v>
                </c:pt>
                <c:pt idx="4250">
                  <c:v>55.05681818181818</c:v>
                </c:pt>
                <c:pt idx="4251">
                  <c:v>55.075757575757578</c:v>
                </c:pt>
                <c:pt idx="4252">
                  <c:v>55.085227272727266</c:v>
                </c:pt>
                <c:pt idx="4253">
                  <c:v>55.094696969696969</c:v>
                </c:pt>
                <c:pt idx="4254">
                  <c:v>55.113636363636367</c:v>
                </c:pt>
                <c:pt idx="4255">
                  <c:v>55.123106060606062</c:v>
                </c:pt>
                <c:pt idx="4256">
                  <c:v>55.142045454545453</c:v>
                </c:pt>
                <c:pt idx="4257">
                  <c:v>55.151515151515149</c:v>
                </c:pt>
                <c:pt idx="4258">
                  <c:v>55.160984848484851</c:v>
                </c:pt>
                <c:pt idx="4259">
                  <c:v>55.179924242424235</c:v>
                </c:pt>
                <c:pt idx="4260">
                  <c:v>55.189393939393952</c:v>
                </c:pt>
                <c:pt idx="4261">
                  <c:v>55.19886363636364</c:v>
                </c:pt>
                <c:pt idx="4262">
                  <c:v>55.217803030303038</c:v>
                </c:pt>
                <c:pt idx="4263">
                  <c:v>55.227272727272727</c:v>
                </c:pt>
                <c:pt idx="4264">
                  <c:v>55.236742424242415</c:v>
                </c:pt>
                <c:pt idx="4265">
                  <c:v>55.255681818181813</c:v>
                </c:pt>
                <c:pt idx="4266">
                  <c:v>55.265151515151508</c:v>
                </c:pt>
                <c:pt idx="4267">
                  <c:v>55.284090909090914</c:v>
                </c:pt>
                <c:pt idx="4268">
                  <c:v>55.293560606060609</c:v>
                </c:pt>
                <c:pt idx="4269">
                  <c:v>55.303030303030297</c:v>
                </c:pt>
                <c:pt idx="4270">
                  <c:v>55.321969696969695</c:v>
                </c:pt>
                <c:pt idx="4271">
                  <c:v>55.331439393939398</c:v>
                </c:pt>
                <c:pt idx="4272">
                  <c:v>55.340909090909093</c:v>
                </c:pt>
                <c:pt idx="4273">
                  <c:v>55.359848484848499</c:v>
                </c:pt>
                <c:pt idx="4274">
                  <c:v>55.369318181818187</c:v>
                </c:pt>
                <c:pt idx="4275">
                  <c:v>55.388257575757585</c:v>
                </c:pt>
                <c:pt idx="4276">
                  <c:v>55.397727272727273</c:v>
                </c:pt>
                <c:pt idx="4277">
                  <c:v>55.407196969696962</c:v>
                </c:pt>
                <c:pt idx="4278">
                  <c:v>55.42613636363636</c:v>
                </c:pt>
                <c:pt idx="4279">
                  <c:v>55.435606060606055</c:v>
                </c:pt>
                <c:pt idx="4280">
                  <c:v>55.445075757575758</c:v>
                </c:pt>
                <c:pt idx="4281">
                  <c:v>55.464015151515156</c:v>
                </c:pt>
                <c:pt idx="4282">
                  <c:v>55.473484848484844</c:v>
                </c:pt>
                <c:pt idx="4283">
                  <c:v>55.482954545454547</c:v>
                </c:pt>
                <c:pt idx="4284">
                  <c:v>55.501893939393945</c:v>
                </c:pt>
                <c:pt idx="4285">
                  <c:v>55.51136363636364</c:v>
                </c:pt>
                <c:pt idx="4286">
                  <c:v>55.530303030303038</c:v>
                </c:pt>
                <c:pt idx="4287">
                  <c:v>55.539772727272727</c:v>
                </c:pt>
                <c:pt idx="4288">
                  <c:v>55.549242424242415</c:v>
                </c:pt>
                <c:pt idx="4289">
                  <c:v>55.568181818181813</c:v>
                </c:pt>
                <c:pt idx="4290">
                  <c:v>55.577651515151501</c:v>
                </c:pt>
                <c:pt idx="4291">
                  <c:v>55.587121212121218</c:v>
                </c:pt>
                <c:pt idx="4292">
                  <c:v>55.606060606060602</c:v>
                </c:pt>
                <c:pt idx="4293">
                  <c:v>55.615530303030305</c:v>
                </c:pt>
                <c:pt idx="4294">
                  <c:v>55.634469696969703</c:v>
                </c:pt>
                <c:pt idx="4295">
                  <c:v>55.643939393939391</c:v>
                </c:pt>
                <c:pt idx="4296">
                  <c:v>55.653409090909086</c:v>
                </c:pt>
                <c:pt idx="4297">
                  <c:v>55.672348484848492</c:v>
                </c:pt>
                <c:pt idx="4298">
                  <c:v>55.681818181818187</c:v>
                </c:pt>
                <c:pt idx="4299">
                  <c:v>55.691287878787875</c:v>
                </c:pt>
                <c:pt idx="4300">
                  <c:v>55.710227272727273</c:v>
                </c:pt>
                <c:pt idx="4301">
                  <c:v>55.719696969696962</c:v>
                </c:pt>
                <c:pt idx="4302">
                  <c:v>55.729166666666671</c:v>
                </c:pt>
                <c:pt idx="4303">
                  <c:v>55.748106060606048</c:v>
                </c:pt>
                <c:pt idx="4304">
                  <c:v>55.757575757575765</c:v>
                </c:pt>
                <c:pt idx="4305">
                  <c:v>55.776515151515149</c:v>
                </c:pt>
                <c:pt idx="4306">
                  <c:v>55.785984848484851</c:v>
                </c:pt>
                <c:pt idx="4307">
                  <c:v>55.795454545454547</c:v>
                </c:pt>
                <c:pt idx="4308">
                  <c:v>55.814393939393938</c:v>
                </c:pt>
                <c:pt idx="4309">
                  <c:v>55.823863636363633</c:v>
                </c:pt>
                <c:pt idx="4310">
                  <c:v>55.833333333333336</c:v>
                </c:pt>
                <c:pt idx="4311">
                  <c:v>55.852272727272734</c:v>
                </c:pt>
                <c:pt idx="4312">
                  <c:v>55.861742424242422</c:v>
                </c:pt>
                <c:pt idx="4313">
                  <c:v>55.88068181818182</c:v>
                </c:pt>
                <c:pt idx="4314">
                  <c:v>55.890151515151508</c:v>
                </c:pt>
                <c:pt idx="4315">
                  <c:v>55.899621212121218</c:v>
                </c:pt>
                <c:pt idx="4316">
                  <c:v>55.918560606060595</c:v>
                </c:pt>
                <c:pt idx="4317">
                  <c:v>55.928030303030305</c:v>
                </c:pt>
                <c:pt idx="4318">
                  <c:v>55.937499999999993</c:v>
                </c:pt>
                <c:pt idx="4319">
                  <c:v>55.956439393939391</c:v>
                </c:pt>
                <c:pt idx="4320">
                  <c:v>55.965909090909079</c:v>
                </c:pt>
                <c:pt idx="4321">
                  <c:v>55.975378787878782</c:v>
                </c:pt>
                <c:pt idx="4322">
                  <c:v>55.99431818181818</c:v>
                </c:pt>
                <c:pt idx="4323">
                  <c:v>56.003787878787882</c:v>
                </c:pt>
                <c:pt idx="4324">
                  <c:v>56.02272727272728</c:v>
                </c:pt>
                <c:pt idx="4325">
                  <c:v>56.032196969696969</c:v>
                </c:pt>
                <c:pt idx="4326">
                  <c:v>56.041666666666664</c:v>
                </c:pt>
                <c:pt idx="4327">
                  <c:v>56.060606060606055</c:v>
                </c:pt>
                <c:pt idx="4328">
                  <c:v>56.070075757575765</c:v>
                </c:pt>
                <c:pt idx="4329">
                  <c:v>56.079545454545453</c:v>
                </c:pt>
                <c:pt idx="4330">
                  <c:v>56.098484848484851</c:v>
                </c:pt>
                <c:pt idx="4331">
                  <c:v>56.10795454545454</c:v>
                </c:pt>
                <c:pt idx="4332">
                  <c:v>56.126893939393938</c:v>
                </c:pt>
                <c:pt idx="4333">
                  <c:v>56.136363636363626</c:v>
                </c:pt>
                <c:pt idx="4334">
                  <c:v>56.145833333333329</c:v>
                </c:pt>
                <c:pt idx="4335">
                  <c:v>56.164772727272727</c:v>
                </c:pt>
                <c:pt idx="4336">
                  <c:v>56.174242424242429</c:v>
                </c:pt>
                <c:pt idx="4337">
                  <c:v>56.183712121212125</c:v>
                </c:pt>
                <c:pt idx="4338">
                  <c:v>56.202651515151516</c:v>
                </c:pt>
                <c:pt idx="4339">
                  <c:v>56.212121212121211</c:v>
                </c:pt>
                <c:pt idx="4340">
                  <c:v>56.221590909090914</c:v>
                </c:pt>
                <c:pt idx="4341">
                  <c:v>56.240530303030312</c:v>
                </c:pt>
                <c:pt idx="4342">
                  <c:v>56.25</c:v>
                </c:pt>
                <c:pt idx="4343">
                  <c:v>56.268939393939398</c:v>
                </c:pt>
                <c:pt idx="4344">
                  <c:v>56.278409090909086</c:v>
                </c:pt>
                <c:pt idx="4345">
                  <c:v>56.287878787878789</c:v>
                </c:pt>
                <c:pt idx="4346">
                  <c:v>56.306818181818173</c:v>
                </c:pt>
                <c:pt idx="4347">
                  <c:v>56.316287878787875</c:v>
                </c:pt>
                <c:pt idx="4348">
                  <c:v>56.325757575757571</c:v>
                </c:pt>
                <c:pt idx="4349">
                  <c:v>56.344696969696969</c:v>
                </c:pt>
                <c:pt idx="4350">
                  <c:v>56.354166666666671</c:v>
                </c:pt>
                <c:pt idx="4351">
                  <c:v>56.363636363636374</c:v>
                </c:pt>
                <c:pt idx="4352">
                  <c:v>56.382575757575758</c:v>
                </c:pt>
                <c:pt idx="4353">
                  <c:v>56.39204545454546</c:v>
                </c:pt>
                <c:pt idx="4354">
                  <c:v>56.410984848484858</c:v>
                </c:pt>
                <c:pt idx="4355">
                  <c:v>56.420454545454547</c:v>
                </c:pt>
                <c:pt idx="4356">
                  <c:v>56.429924242424235</c:v>
                </c:pt>
                <c:pt idx="4357">
                  <c:v>56.448863636363633</c:v>
                </c:pt>
                <c:pt idx="4358">
                  <c:v>56.458333333333336</c:v>
                </c:pt>
                <c:pt idx="4359">
                  <c:v>56.467803030303031</c:v>
                </c:pt>
                <c:pt idx="4360">
                  <c:v>56.486742424242422</c:v>
                </c:pt>
                <c:pt idx="4361">
                  <c:v>56.496212121212118</c:v>
                </c:pt>
                <c:pt idx="4362">
                  <c:v>56.515151515151516</c:v>
                </c:pt>
                <c:pt idx="4363">
                  <c:v>56.524621212121218</c:v>
                </c:pt>
                <c:pt idx="4364">
                  <c:v>56.534090909090921</c:v>
                </c:pt>
                <c:pt idx="4365">
                  <c:v>56.553030303030305</c:v>
                </c:pt>
                <c:pt idx="4366">
                  <c:v>56.562500000000007</c:v>
                </c:pt>
                <c:pt idx="4367">
                  <c:v>56.571969696969695</c:v>
                </c:pt>
                <c:pt idx="4368">
                  <c:v>56.590909090909093</c:v>
                </c:pt>
                <c:pt idx="4369">
                  <c:v>56.600378787878782</c:v>
                </c:pt>
                <c:pt idx="4370">
                  <c:v>56.609848484848492</c:v>
                </c:pt>
                <c:pt idx="4371">
                  <c:v>56.628787878787868</c:v>
                </c:pt>
                <c:pt idx="4372">
                  <c:v>56.638257575757578</c:v>
                </c:pt>
                <c:pt idx="4373">
                  <c:v>56.657196969696969</c:v>
                </c:pt>
                <c:pt idx="4374">
                  <c:v>56.666666666666664</c:v>
                </c:pt>
                <c:pt idx="4375">
                  <c:v>56.676136363636367</c:v>
                </c:pt>
                <c:pt idx="4376">
                  <c:v>56.695075757575765</c:v>
                </c:pt>
                <c:pt idx="4377">
                  <c:v>56.704545454545453</c:v>
                </c:pt>
                <c:pt idx="4378">
                  <c:v>56.714015151515149</c:v>
                </c:pt>
                <c:pt idx="4379">
                  <c:v>56.732954545454547</c:v>
                </c:pt>
                <c:pt idx="4380">
                  <c:v>56.742424242424235</c:v>
                </c:pt>
                <c:pt idx="4381">
                  <c:v>56.76136363636364</c:v>
                </c:pt>
                <c:pt idx="4382">
                  <c:v>56.770833333333329</c:v>
                </c:pt>
                <c:pt idx="4383">
                  <c:v>56.780303030303038</c:v>
                </c:pt>
                <c:pt idx="4384">
                  <c:v>56.799242424242415</c:v>
                </c:pt>
                <c:pt idx="4385">
                  <c:v>56.808712121212125</c:v>
                </c:pt>
                <c:pt idx="4386">
                  <c:v>56.818181818181813</c:v>
                </c:pt>
                <c:pt idx="4387">
                  <c:v>56.837121212121211</c:v>
                </c:pt>
                <c:pt idx="4388">
                  <c:v>56.846590909090914</c:v>
                </c:pt>
                <c:pt idx="4389">
                  <c:v>56.856060606060609</c:v>
                </c:pt>
                <c:pt idx="4390">
                  <c:v>56.875</c:v>
                </c:pt>
                <c:pt idx="4391">
                  <c:v>56.884469696969695</c:v>
                </c:pt>
                <c:pt idx="4392">
                  <c:v>56.903409090909093</c:v>
                </c:pt>
                <c:pt idx="4393">
                  <c:v>56.912878787878782</c:v>
                </c:pt>
                <c:pt idx="4394">
                  <c:v>56.922348484848499</c:v>
                </c:pt>
                <c:pt idx="4395">
                  <c:v>56.941287878787875</c:v>
                </c:pt>
                <c:pt idx="4396">
                  <c:v>56.950757575757585</c:v>
                </c:pt>
                <c:pt idx="4397">
                  <c:v>56.960227272727273</c:v>
                </c:pt>
                <c:pt idx="4398">
                  <c:v>56.979166666666671</c:v>
                </c:pt>
                <c:pt idx="4399">
                  <c:v>56.98863636363636</c:v>
                </c:pt>
                <c:pt idx="4400">
                  <c:v>56.998106060606055</c:v>
                </c:pt>
                <c:pt idx="4401">
                  <c:v>57.017045454545453</c:v>
                </c:pt>
                <c:pt idx="4402">
                  <c:v>57.026515151515156</c:v>
                </c:pt>
                <c:pt idx="4403">
                  <c:v>57.045454545454547</c:v>
                </c:pt>
                <c:pt idx="4404">
                  <c:v>57.054924242424242</c:v>
                </c:pt>
                <c:pt idx="4405">
                  <c:v>57.064393939393945</c:v>
                </c:pt>
                <c:pt idx="4406">
                  <c:v>57.083333333333329</c:v>
                </c:pt>
                <c:pt idx="4407">
                  <c:v>57.092803030303038</c:v>
                </c:pt>
                <c:pt idx="4408">
                  <c:v>57.102272727272727</c:v>
                </c:pt>
                <c:pt idx="4409">
                  <c:v>57.121212121212125</c:v>
                </c:pt>
                <c:pt idx="4410">
                  <c:v>57.130681818181813</c:v>
                </c:pt>
                <c:pt idx="4411">
                  <c:v>57.149621212121218</c:v>
                </c:pt>
                <c:pt idx="4412">
                  <c:v>57.159090909090907</c:v>
                </c:pt>
                <c:pt idx="4413">
                  <c:v>57.168560606060602</c:v>
                </c:pt>
                <c:pt idx="4414">
                  <c:v>57.1875</c:v>
                </c:pt>
                <c:pt idx="4415">
                  <c:v>57.196969696969703</c:v>
                </c:pt>
                <c:pt idx="4416">
                  <c:v>57.206439393939391</c:v>
                </c:pt>
                <c:pt idx="4417">
                  <c:v>57.225378787878789</c:v>
                </c:pt>
                <c:pt idx="4418">
                  <c:v>57.234848484848492</c:v>
                </c:pt>
                <c:pt idx="4419">
                  <c:v>57.244318181818187</c:v>
                </c:pt>
                <c:pt idx="4420">
                  <c:v>57.263257575757585</c:v>
                </c:pt>
                <c:pt idx="4421">
                  <c:v>57.272727272727273</c:v>
                </c:pt>
                <c:pt idx="4422">
                  <c:v>57.291666666666671</c:v>
                </c:pt>
                <c:pt idx="4423">
                  <c:v>57.30113636363636</c:v>
                </c:pt>
                <c:pt idx="4424">
                  <c:v>57.310606060606048</c:v>
                </c:pt>
                <c:pt idx="4425">
                  <c:v>57.329545454545453</c:v>
                </c:pt>
                <c:pt idx="4426">
                  <c:v>57.339015151515149</c:v>
                </c:pt>
                <c:pt idx="4427">
                  <c:v>57.348484848484851</c:v>
                </c:pt>
                <c:pt idx="4428">
                  <c:v>57.367424242424235</c:v>
                </c:pt>
                <c:pt idx="4429">
                  <c:v>57.376893939393938</c:v>
                </c:pt>
                <c:pt idx="4430">
                  <c:v>57.395833333333336</c:v>
                </c:pt>
                <c:pt idx="4431">
                  <c:v>57.405303030303031</c:v>
                </c:pt>
                <c:pt idx="4432">
                  <c:v>57.414772727272734</c:v>
                </c:pt>
                <c:pt idx="4433">
                  <c:v>57.433712121212132</c:v>
                </c:pt>
                <c:pt idx="4434">
                  <c:v>57.44318181818182</c:v>
                </c:pt>
                <c:pt idx="4435">
                  <c:v>57.452651515151508</c:v>
                </c:pt>
                <c:pt idx="4436">
                  <c:v>57.471590909090907</c:v>
                </c:pt>
                <c:pt idx="4437">
                  <c:v>57.481060606060595</c:v>
                </c:pt>
                <c:pt idx="4438">
                  <c:v>57.490530303030305</c:v>
                </c:pt>
                <c:pt idx="4439">
                  <c:v>57.509469696969695</c:v>
                </c:pt>
                <c:pt idx="4440">
                  <c:v>57.518939393939391</c:v>
                </c:pt>
                <c:pt idx="4441">
                  <c:v>57.537878787878782</c:v>
                </c:pt>
                <c:pt idx="4442">
                  <c:v>57.547348484848484</c:v>
                </c:pt>
                <c:pt idx="4443">
                  <c:v>57.55681818181818</c:v>
                </c:pt>
                <c:pt idx="4444">
                  <c:v>57.575757575757578</c:v>
                </c:pt>
                <c:pt idx="4445">
                  <c:v>57.58522727272728</c:v>
                </c:pt>
                <c:pt idx="4446">
                  <c:v>57.594696969696969</c:v>
                </c:pt>
                <c:pt idx="4447">
                  <c:v>57.613636363636367</c:v>
                </c:pt>
                <c:pt idx="4448">
                  <c:v>57.623106060606055</c:v>
                </c:pt>
                <c:pt idx="4449">
                  <c:v>57.632575757575765</c:v>
                </c:pt>
                <c:pt idx="4450">
                  <c:v>57.651515151515142</c:v>
                </c:pt>
                <c:pt idx="4451">
                  <c:v>57.660984848484851</c:v>
                </c:pt>
                <c:pt idx="4452">
                  <c:v>57.679924242424242</c:v>
                </c:pt>
                <c:pt idx="4453">
                  <c:v>57.689393939393938</c:v>
                </c:pt>
                <c:pt idx="4454">
                  <c:v>57.698863636363626</c:v>
                </c:pt>
                <c:pt idx="4455">
                  <c:v>57.717803030303031</c:v>
                </c:pt>
                <c:pt idx="4456">
                  <c:v>57.727272727272727</c:v>
                </c:pt>
                <c:pt idx="4457">
                  <c:v>57.736742424242429</c:v>
                </c:pt>
                <c:pt idx="4458">
                  <c:v>57.755681818181827</c:v>
                </c:pt>
                <c:pt idx="4459">
                  <c:v>57.765151515151516</c:v>
                </c:pt>
                <c:pt idx="4460">
                  <c:v>57.784090909090914</c:v>
                </c:pt>
                <c:pt idx="4461">
                  <c:v>57.793560606060602</c:v>
                </c:pt>
                <c:pt idx="4462">
                  <c:v>57.803030303030312</c:v>
                </c:pt>
                <c:pt idx="4463">
                  <c:v>57.821969696969688</c:v>
                </c:pt>
                <c:pt idx="4464">
                  <c:v>57.831439393939398</c:v>
                </c:pt>
                <c:pt idx="4465">
                  <c:v>57.840909090909086</c:v>
                </c:pt>
                <c:pt idx="4466">
                  <c:v>57.859848484848484</c:v>
                </c:pt>
                <c:pt idx="4467">
                  <c:v>57.869318181818173</c:v>
                </c:pt>
                <c:pt idx="4468">
                  <c:v>57.878787878787875</c:v>
                </c:pt>
                <c:pt idx="4469">
                  <c:v>57.897727272727273</c:v>
                </c:pt>
                <c:pt idx="4470">
                  <c:v>57.907196969696969</c:v>
                </c:pt>
                <c:pt idx="4471">
                  <c:v>57.926136363636374</c:v>
                </c:pt>
                <c:pt idx="4472">
                  <c:v>57.935606060606062</c:v>
                </c:pt>
                <c:pt idx="4473">
                  <c:v>57.945075757575758</c:v>
                </c:pt>
                <c:pt idx="4474">
                  <c:v>57.964015151515149</c:v>
                </c:pt>
                <c:pt idx="4475">
                  <c:v>57.973484848484858</c:v>
                </c:pt>
                <c:pt idx="4476">
                  <c:v>57.982954545454547</c:v>
                </c:pt>
                <c:pt idx="4477">
                  <c:v>58.001893939393945</c:v>
                </c:pt>
                <c:pt idx="4478">
                  <c:v>58.011363636363633</c:v>
                </c:pt>
                <c:pt idx="4479">
                  <c:v>58.030303030303031</c:v>
                </c:pt>
                <c:pt idx="4480">
                  <c:v>58.03977272727272</c:v>
                </c:pt>
                <c:pt idx="4481">
                  <c:v>58.049242424242422</c:v>
                </c:pt>
                <c:pt idx="4482">
                  <c:v>58.06818181818182</c:v>
                </c:pt>
                <c:pt idx="4483">
                  <c:v>58.077651515151516</c:v>
                </c:pt>
                <c:pt idx="4484">
                  <c:v>58.087121212121218</c:v>
                </c:pt>
                <c:pt idx="4485">
                  <c:v>58.106060606060609</c:v>
                </c:pt>
                <c:pt idx="4486">
                  <c:v>58.115530303030305</c:v>
                </c:pt>
                <c:pt idx="4487">
                  <c:v>58.125000000000007</c:v>
                </c:pt>
                <c:pt idx="4488">
                  <c:v>58.143939393939405</c:v>
                </c:pt>
                <c:pt idx="4489">
                  <c:v>58.153409090909093</c:v>
                </c:pt>
                <c:pt idx="4490">
                  <c:v>58.172348484848492</c:v>
                </c:pt>
                <c:pt idx="4491">
                  <c:v>58.18181818181818</c:v>
                </c:pt>
                <c:pt idx="4492">
                  <c:v>58.191287878787868</c:v>
                </c:pt>
                <c:pt idx="4493">
                  <c:v>58.210227272727266</c:v>
                </c:pt>
                <c:pt idx="4494">
                  <c:v>58.219696969696969</c:v>
                </c:pt>
                <c:pt idx="4495">
                  <c:v>58.229166666666664</c:v>
                </c:pt>
                <c:pt idx="4496">
                  <c:v>58.248106060606062</c:v>
                </c:pt>
                <c:pt idx="4497">
                  <c:v>58.257575757575765</c:v>
                </c:pt>
                <c:pt idx="4498">
                  <c:v>58.267045454545453</c:v>
                </c:pt>
                <c:pt idx="4499">
                  <c:v>58.285984848484851</c:v>
                </c:pt>
                <c:pt idx="4500">
                  <c:v>58.295454545454547</c:v>
                </c:pt>
                <c:pt idx="4501">
                  <c:v>58.314393939393952</c:v>
                </c:pt>
                <c:pt idx="4502">
                  <c:v>58.32386363636364</c:v>
                </c:pt>
                <c:pt idx="4503">
                  <c:v>58.333333333333329</c:v>
                </c:pt>
                <c:pt idx="4504">
                  <c:v>58.352272727272727</c:v>
                </c:pt>
                <c:pt idx="4505">
                  <c:v>58.361742424242415</c:v>
                </c:pt>
                <c:pt idx="4506">
                  <c:v>58.371212121212125</c:v>
                </c:pt>
                <c:pt idx="4507">
                  <c:v>58.390151515151508</c:v>
                </c:pt>
                <c:pt idx="4508">
                  <c:v>58.399621212121211</c:v>
                </c:pt>
                <c:pt idx="4509">
                  <c:v>58.418560606060609</c:v>
                </c:pt>
                <c:pt idx="4510">
                  <c:v>58.428030303030297</c:v>
                </c:pt>
                <c:pt idx="4511">
                  <c:v>58.4375</c:v>
                </c:pt>
                <c:pt idx="4512">
                  <c:v>58.456439393939398</c:v>
                </c:pt>
                <c:pt idx="4513">
                  <c:v>58.465909090909093</c:v>
                </c:pt>
                <c:pt idx="4514">
                  <c:v>58.475378787878782</c:v>
                </c:pt>
                <c:pt idx="4515">
                  <c:v>58.494318181818187</c:v>
                </c:pt>
                <c:pt idx="4516">
                  <c:v>58.503787878787875</c:v>
                </c:pt>
                <c:pt idx="4517">
                  <c:v>58.513257575757585</c:v>
                </c:pt>
                <c:pt idx="4518">
                  <c:v>58.532196969696962</c:v>
                </c:pt>
                <c:pt idx="4519">
                  <c:v>58.541666666666671</c:v>
                </c:pt>
                <c:pt idx="4520">
                  <c:v>58.560606060606055</c:v>
                </c:pt>
                <c:pt idx="4521">
                  <c:v>58.570075757575758</c:v>
                </c:pt>
                <c:pt idx="4522">
                  <c:v>58.579545454545453</c:v>
                </c:pt>
                <c:pt idx="4523">
                  <c:v>58.598484848484844</c:v>
                </c:pt>
                <c:pt idx="4524">
                  <c:v>58.607954545454547</c:v>
                </c:pt>
                <c:pt idx="4525">
                  <c:v>58.617424242424242</c:v>
                </c:pt>
                <c:pt idx="4526">
                  <c:v>58.63636363636364</c:v>
                </c:pt>
                <c:pt idx="4527">
                  <c:v>58.645833333333329</c:v>
                </c:pt>
                <c:pt idx="4528">
                  <c:v>58.655303030303038</c:v>
                </c:pt>
                <c:pt idx="4529">
                  <c:v>58.674242424242415</c:v>
                </c:pt>
                <c:pt idx="4530">
                  <c:v>58.683712121212125</c:v>
                </c:pt>
                <c:pt idx="4531">
                  <c:v>58.702651515151501</c:v>
                </c:pt>
                <c:pt idx="4532">
                  <c:v>58.712121212121218</c:v>
                </c:pt>
                <c:pt idx="4533">
                  <c:v>58.721590909090907</c:v>
                </c:pt>
                <c:pt idx="4534">
                  <c:v>58.740530303030305</c:v>
                </c:pt>
                <c:pt idx="4535">
                  <c:v>58.75</c:v>
                </c:pt>
                <c:pt idx="4536">
                  <c:v>58.759469696969703</c:v>
                </c:pt>
                <c:pt idx="4537">
                  <c:v>58.778409090909086</c:v>
                </c:pt>
                <c:pt idx="4538">
                  <c:v>58.787878787878789</c:v>
                </c:pt>
                <c:pt idx="4539">
                  <c:v>58.806818181818187</c:v>
                </c:pt>
                <c:pt idx="4540">
                  <c:v>58.816287878787875</c:v>
                </c:pt>
                <c:pt idx="4541">
                  <c:v>58.825757575757585</c:v>
                </c:pt>
                <c:pt idx="4542">
                  <c:v>58.844696969696962</c:v>
                </c:pt>
                <c:pt idx="4543">
                  <c:v>58.854166666666671</c:v>
                </c:pt>
                <c:pt idx="4544">
                  <c:v>58.86363636363636</c:v>
                </c:pt>
                <c:pt idx="4545">
                  <c:v>58.882575757575765</c:v>
                </c:pt>
                <c:pt idx="4546">
                  <c:v>58.892045454545453</c:v>
                </c:pt>
                <c:pt idx="4547">
                  <c:v>58.901515151515149</c:v>
                </c:pt>
                <c:pt idx="4548">
                  <c:v>58.920454545454547</c:v>
                </c:pt>
                <c:pt idx="4549">
                  <c:v>58.929924242424235</c:v>
                </c:pt>
                <c:pt idx="4550">
                  <c:v>58.948863636363633</c:v>
                </c:pt>
                <c:pt idx="4551">
                  <c:v>58.958333333333336</c:v>
                </c:pt>
                <c:pt idx="4552">
                  <c:v>58.967803030303031</c:v>
                </c:pt>
                <c:pt idx="4553">
                  <c:v>58.986742424242422</c:v>
                </c:pt>
                <c:pt idx="4554">
                  <c:v>58.996212121212132</c:v>
                </c:pt>
                <c:pt idx="4555">
                  <c:v>59.00568181818182</c:v>
                </c:pt>
                <c:pt idx="4556">
                  <c:v>59.024621212121218</c:v>
                </c:pt>
                <c:pt idx="4557">
                  <c:v>59.034090909090907</c:v>
                </c:pt>
                <c:pt idx="4558">
                  <c:v>59.053030303030305</c:v>
                </c:pt>
                <c:pt idx="4559">
                  <c:v>59.062499999999993</c:v>
                </c:pt>
                <c:pt idx="4560">
                  <c:v>59.071969696969695</c:v>
                </c:pt>
                <c:pt idx="4561">
                  <c:v>59.090909090909079</c:v>
                </c:pt>
                <c:pt idx="4562">
                  <c:v>59.100378787878782</c:v>
                </c:pt>
                <c:pt idx="4563">
                  <c:v>59.109848484848484</c:v>
                </c:pt>
                <c:pt idx="4564">
                  <c:v>59.128787878787882</c:v>
                </c:pt>
                <c:pt idx="4565">
                  <c:v>59.138257575757578</c:v>
                </c:pt>
                <c:pt idx="4566">
                  <c:v>59.14772727272728</c:v>
                </c:pt>
                <c:pt idx="4567">
                  <c:v>59.166666666666664</c:v>
                </c:pt>
                <c:pt idx="4568">
                  <c:v>59.176136363636367</c:v>
                </c:pt>
                <c:pt idx="4569">
                  <c:v>59.195075757575765</c:v>
                </c:pt>
                <c:pt idx="4570">
                  <c:v>59.204545454545453</c:v>
                </c:pt>
                <c:pt idx="4571">
                  <c:v>59.214015151515142</c:v>
                </c:pt>
                <c:pt idx="4572">
                  <c:v>59.23295454545454</c:v>
                </c:pt>
                <c:pt idx="4573">
                  <c:v>59.242424242424242</c:v>
                </c:pt>
                <c:pt idx="4574">
                  <c:v>59.251893939393938</c:v>
                </c:pt>
                <c:pt idx="4575">
                  <c:v>59.270833333333329</c:v>
                </c:pt>
                <c:pt idx="4576">
                  <c:v>59.280303030303031</c:v>
                </c:pt>
                <c:pt idx="4577">
                  <c:v>59.299242424242429</c:v>
                </c:pt>
                <c:pt idx="4578">
                  <c:v>59.308712121212125</c:v>
                </c:pt>
                <c:pt idx="4579">
                  <c:v>59.318181818181827</c:v>
                </c:pt>
                <c:pt idx="4580">
                  <c:v>59.337121212121211</c:v>
                </c:pt>
                <c:pt idx="4581">
                  <c:v>59.346590909090914</c:v>
                </c:pt>
                <c:pt idx="4582">
                  <c:v>59.356060606060602</c:v>
                </c:pt>
                <c:pt idx="4583">
                  <c:v>59.375</c:v>
                </c:pt>
                <c:pt idx="4584">
                  <c:v>59.384469696969688</c:v>
                </c:pt>
                <c:pt idx="4585">
                  <c:v>59.393939393939398</c:v>
                </c:pt>
                <c:pt idx="4586">
                  <c:v>59.412878787878789</c:v>
                </c:pt>
                <c:pt idx="4587">
                  <c:v>59.422348484848484</c:v>
                </c:pt>
                <c:pt idx="4588">
                  <c:v>59.441287878787875</c:v>
                </c:pt>
                <c:pt idx="4589">
                  <c:v>59.450757575757571</c:v>
                </c:pt>
                <c:pt idx="4590">
                  <c:v>59.460227272727273</c:v>
                </c:pt>
                <c:pt idx="4591">
                  <c:v>59.479166666666671</c:v>
                </c:pt>
                <c:pt idx="4592">
                  <c:v>59.488636363636374</c:v>
                </c:pt>
                <c:pt idx="4593">
                  <c:v>59.498106060606062</c:v>
                </c:pt>
                <c:pt idx="4594">
                  <c:v>59.51704545454546</c:v>
                </c:pt>
                <c:pt idx="4595">
                  <c:v>59.526515151515149</c:v>
                </c:pt>
                <c:pt idx="4596">
                  <c:v>59.535984848484858</c:v>
                </c:pt>
                <c:pt idx="4597">
                  <c:v>59.554924242424235</c:v>
                </c:pt>
                <c:pt idx="4598">
                  <c:v>59.564393939393945</c:v>
                </c:pt>
                <c:pt idx="4599">
                  <c:v>59.583333333333336</c:v>
                </c:pt>
                <c:pt idx="4600">
                  <c:v>59.592803030303031</c:v>
                </c:pt>
                <c:pt idx="4601">
                  <c:v>59.60227272727272</c:v>
                </c:pt>
                <c:pt idx="4602">
                  <c:v>59.621212121212118</c:v>
                </c:pt>
                <c:pt idx="4603">
                  <c:v>59.63068181818182</c:v>
                </c:pt>
                <c:pt idx="4604">
                  <c:v>59.640151515151516</c:v>
                </c:pt>
                <c:pt idx="4605">
                  <c:v>59.659090909090921</c:v>
                </c:pt>
                <c:pt idx="4606">
                  <c:v>59.668560606060609</c:v>
                </c:pt>
                <c:pt idx="4607">
                  <c:v>59.687500000000007</c:v>
                </c:pt>
                <c:pt idx="4608">
                  <c:v>59.696969696969695</c:v>
                </c:pt>
                <c:pt idx="4609">
                  <c:v>59.706439393939405</c:v>
                </c:pt>
                <c:pt idx="4610">
                  <c:v>59.725378787878782</c:v>
                </c:pt>
                <c:pt idx="4611">
                  <c:v>59.734848484848492</c:v>
                </c:pt>
                <c:pt idx="4612">
                  <c:v>59.74431818181818</c:v>
                </c:pt>
                <c:pt idx="4613">
                  <c:v>59.763257575757578</c:v>
                </c:pt>
                <c:pt idx="4614">
                  <c:v>59.772727272727266</c:v>
                </c:pt>
                <c:pt idx="4615">
                  <c:v>59.782196969696969</c:v>
                </c:pt>
                <c:pt idx="4616">
                  <c:v>59.801136363636367</c:v>
                </c:pt>
                <c:pt idx="4617">
                  <c:v>59.810606060606062</c:v>
                </c:pt>
                <c:pt idx="4618">
                  <c:v>59.829545454545453</c:v>
                </c:pt>
                <c:pt idx="4619">
                  <c:v>59.839015151515149</c:v>
                </c:pt>
                <c:pt idx="4620">
                  <c:v>59.848484848484851</c:v>
                </c:pt>
                <c:pt idx="4621">
                  <c:v>59.867424242424235</c:v>
                </c:pt>
                <c:pt idx="4622">
                  <c:v>59.876893939393952</c:v>
                </c:pt>
                <c:pt idx="4623">
                  <c:v>59.88636363636364</c:v>
                </c:pt>
                <c:pt idx="4624">
                  <c:v>59.905303030303038</c:v>
                </c:pt>
                <c:pt idx="4625">
                  <c:v>59.914772727272727</c:v>
                </c:pt>
                <c:pt idx="4626">
                  <c:v>59.933712121212125</c:v>
                </c:pt>
                <c:pt idx="4627">
                  <c:v>59.943181818181813</c:v>
                </c:pt>
                <c:pt idx="4628">
                  <c:v>59.952651515151508</c:v>
                </c:pt>
                <c:pt idx="4629">
                  <c:v>59.971590909090914</c:v>
                </c:pt>
                <c:pt idx="4630">
                  <c:v>59.981060606060609</c:v>
                </c:pt>
                <c:pt idx="4631">
                  <c:v>59.990530303030297</c:v>
                </c:pt>
                <c:pt idx="4632">
                  <c:v>60.009469696969695</c:v>
                </c:pt>
                <c:pt idx="4633">
                  <c:v>60.018939393939398</c:v>
                </c:pt>
                <c:pt idx="4634">
                  <c:v>60.028409090909093</c:v>
                </c:pt>
                <c:pt idx="4635">
                  <c:v>60.047348484848499</c:v>
                </c:pt>
                <c:pt idx="4636">
                  <c:v>60.056818181818187</c:v>
                </c:pt>
                <c:pt idx="4637">
                  <c:v>60.075757575757585</c:v>
                </c:pt>
                <c:pt idx="4638">
                  <c:v>60.085227272727273</c:v>
                </c:pt>
                <c:pt idx="4639">
                  <c:v>60.094696969696962</c:v>
                </c:pt>
                <c:pt idx="4640">
                  <c:v>60.11363636363636</c:v>
                </c:pt>
                <c:pt idx="4641">
                  <c:v>60.123106060606055</c:v>
                </c:pt>
                <c:pt idx="4642">
                  <c:v>60.132575757575758</c:v>
                </c:pt>
                <c:pt idx="4643">
                  <c:v>60.151515151515156</c:v>
                </c:pt>
                <c:pt idx="4644">
                  <c:v>60.160984848484844</c:v>
                </c:pt>
                <c:pt idx="4645">
                  <c:v>60.179924242424242</c:v>
                </c:pt>
                <c:pt idx="4646">
                  <c:v>60.189393939393945</c:v>
                </c:pt>
                <c:pt idx="4647">
                  <c:v>60.19886363636364</c:v>
                </c:pt>
                <c:pt idx="4648">
                  <c:v>60.217803030303038</c:v>
                </c:pt>
                <c:pt idx="4649">
                  <c:v>60.227272727272727</c:v>
                </c:pt>
                <c:pt idx="4650">
                  <c:v>60.236742424242415</c:v>
                </c:pt>
                <c:pt idx="4651">
                  <c:v>60.255681818181813</c:v>
                </c:pt>
                <c:pt idx="4652">
                  <c:v>60.265151515151501</c:v>
                </c:pt>
                <c:pt idx="4653">
                  <c:v>60.274621212121218</c:v>
                </c:pt>
                <c:pt idx="4654">
                  <c:v>60.293560606060602</c:v>
                </c:pt>
                <c:pt idx="4655">
                  <c:v>60.303030303030305</c:v>
                </c:pt>
                <c:pt idx="4656">
                  <c:v>60.321969696969703</c:v>
                </c:pt>
                <c:pt idx="4657">
                  <c:v>60.331439393939391</c:v>
                </c:pt>
                <c:pt idx="4658">
                  <c:v>60.340909090909086</c:v>
                </c:pt>
                <c:pt idx="4659">
                  <c:v>60.359848484848492</c:v>
                </c:pt>
                <c:pt idx="4660">
                  <c:v>60.369318181818187</c:v>
                </c:pt>
                <c:pt idx="4661">
                  <c:v>60.378787878787875</c:v>
                </c:pt>
                <c:pt idx="4662">
                  <c:v>60.397727272727273</c:v>
                </c:pt>
                <c:pt idx="4663">
                  <c:v>60.407196969696962</c:v>
                </c:pt>
                <c:pt idx="4664">
                  <c:v>60.416666666666671</c:v>
                </c:pt>
                <c:pt idx="4665">
                  <c:v>60.435606060606048</c:v>
                </c:pt>
                <c:pt idx="4666">
                  <c:v>60.445075757575765</c:v>
                </c:pt>
                <c:pt idx="4667">
                  <c:v>60.464015151515149</c:v>
                </c:pt>
                <c:pt idx="4668">
                  <c:v>60.473484848484851</c:v>
                </c:pt>
                <c:pt idx="4669">
                  <c:v>60.482954545454547</c:v>
                </c:pt>
                <c:pt idx="4670">
                  <c:v>60.501893939393938</c:v>
                </c:pt>
                <c:pt idx="4671">
                  <c:v>60.511363636363633</c:v>
                </c:pt>
                <c:pt idx="4672">
                  <c:v>60.520833333333336</c:v>
                </c:pt>
                <c:pt idx="4673">
                  <c:v>60.539772727272734</c:v>
                </c:pt>
                <c:pt idx="4674">
                  <c:v>60.549242424242422</c:v>
                </c:pt>
                <c:pt idx="4675">
                  <c:v>60.56818181818182</c:v>
                </c:pt>
                <c:pt idx="4676">
                  <c:v>60.577651515151508</c:v>
                </c:pt>
                <c:pt idx="4677">
                  <c:v>60.587121212121218</c:v>
                </c:pt>
                <c:pt idx="4678">
                  <c:v>60.606060606060595</c:v>
                </c:pt>
                <c:pt idx="4679">
                  <c:v>60.615530303030305</c:v>
                </c:pt>
                <c:pt idx="4680">
                  <c:v>60.624999999999993</c:v>
                </c:pt>
                <c:pt idx="4681">
                  <c:v>60.643939393939391</c:v>
                </c:pt>
                <c:pt idx="4682">
                  <c:v>60.653409090909079</c:v>
                </c:pt>
                <c:pt idx="4683">
                  <c:v>60.662878787878782</c:v>
                </c:pt>
                <c:pt idx="4684">
                  <c:v>60.68181818181818</c:v>
                </c:pt>
                <c:pt idx="4685">
                  <c:v>60.691287878787882</c:v>
                </c:pt>
                <c:pt idx="4686">
                  <c:v>60.71022727272728</c:v>
                </c:pt>
                <c:pt idx="4687">
                  <c:v>60.719696969696969</c:v>
                </c:pt>
                <c:pt idx="4688">
                  <c:v>60.729166666666664</c:v>
                </c:pt>
                <c:pt idx="4689">
                  <c:v>60.748106060606055</c:v>
                </c:pt>
                <c:pt idx="4690">
                  <c:v>60.757575757575765</c:v>
                </c:pt>
                <c:pt idx="4691">
                  <c:v>60.767045454545453</c:v>
                </c:pt>
                <c:pt idx="4692">
                  <c:v>60.785984848484851</c:v>
                </c:pt>
                <c:pt idx="4693">
                  <c:v>60.79545454545454</c:v>
                </c:pt>
                <c:pt idx="4694">
                  <c:v>60.814393939393938</c:v>
                </c:pt>
                <c:pt idx="4695">
                  <c:v>60.823863636363626</c:v>
                </c:pt>
                <c:pt idx="4696">
                  <c:v>60.833333333333329</c:v>
                </c:pt>
                <c:pt idx="4697">
                  <c:v>60.852272727272727</c:v>
                </c:pt>
                <c:pt idx="4698">
                  <c:v>60.861742424242429</c:v>
                </c:pt>
                <c:pt idx="4699">
                  <c:v>60.871212121212125</c:v>
                </c:pt>
                <c:pt idx="4700">
                  <c:v>60.890151515151516</c:v>
                </c:pt>
                <c:pt idx="4701">
                  <c:v>60.899621212121211</c:v>
                </c:pt>
                <c:pt idx="4702">
                  <c:v>60.909090909090914</c:v>
                </c:pt>
                <c:pt idx="4703">
                  <c:v>60.928030303030312</c:v>
                </c:pt>
                <c:pt idx="4704">
                  <c:v>60.9375</c:v>
                </c:pt>
                <c:pt idx="4705">
                  <c:v>60.956439393939398</c:v>
                </c:pt>
                <c:pt idx="4706">
                  <c:v>60.965909090909086</c:v>
                </c:pt>
                <c:pt idx="4707">
                  <c:v>60.975378787878789</c:v>
                </c:pt>
                <c:pt idx="4708">
                  <c:v>60.994318181818173</c:v>
                </c:pt>
                <c:pt idx="4709">
                  <c:v>61.003787878787875</c:v>
                </c:pt>
                <c:pt idx="4710">
                  <c:v>61.013257575757571</c:v>
                </c:pt>
                <c:pt idx="4711">
                  <c:v>61.032196969696969</c:v>
                </c:pt>
                <c:pt idx="4712">
                  <c:v>61.041666666666671</c:v>
                </c:pt>
                <c:pt idx="4713">
                  <c:v>61.060606060606062</c:v>
                </c:pt>
                <c:pt idx="4714">
                  <c:v>61.070075757575758</c:v>
                </c:pt>
                <c:pt idx="4715">
                  <c:v>61.07954545454546</c:v>
                </c:pt>
                <c:pt idx="4716">
                  <c:v>61.098484848484858</c:v>
                </c:pt>
                <c:pt idx="4717">
                  <c:v>61.107954545454547</c:v>
                </c:pt>
                <c:pt idx="4718">
                  <c:v>61.117424242424235</c:v>
                </c:pt>
                <c:pt idx="4719">
                  <c:v>61.136363636363633</c:v>
                </c:pt>
                <c:pt idx="4720">
                  <c:v>61.145833333333336</c:v>
                </c:pt>
                <c:pt idx="4721">
                  <c:v>61.155303030303031</c:v>
                </c:pt>
                <c:pt idx="4722">
                  <c:v>61.174242424242422</c:v>
                </c:pt>
                <c:pt idx="4723">
                  <c:v>61.183712121212118</c:v>
                </c:pt>
                <c:pt idx="4724">
                  <c:v>61.202651515151516</c:v>
                </c:pt>
                <c:pt idx="4725">
                  <c:v>61.212121212121218</c:v>
                </c:pt>
                <c:pt idx="4726">
                  <c:v>61.221590909090921</c:v>
                </c:pt>
                <c:pt idx="4727">
                  <c:v>61.240530303030305</c:v>
                </c:pt>
                <c:pt idx="4728">
                  <c:v>61.250000000000007</c:v>
                </c:pt>
                <c:pt idx="4729">
                  <c:v>61.259469696969695</c:v>
                </c:pt>
                <c:pt idx="4730">
                  <c:v>61.278409090909093</c:v>
                </c:pt>
                <c:pt idx="4731">
                  <c:v>61.287878787878782</c:v>
                </c:pt>
                <c:pt idx="4732">
                  <c:v>61.297348484848492</c:v>
                </c:pt>
                <c:pt idx="4733">
                  <c:v>61.316287878787868</c:v>
                </c:pt>
                <c:pt idx="4734">
                  <c:v>61.325757575757578</c:v>
                </c:pt>
                <c:pt idx="4735">
                  <c:v>61.344696969696969</c:v>
                </c:pt>
                <c:pt idx="4736">
                  <c:v>61.354166666666664</c:v>
                </c:pt>
                <c:pt idx="4737">
                  <c:v>61.363636363636367</c:v>
                </c:pt>
                <c:pt idx="4738">
                  <c:v>61.382575757575765</c:v>
                </c:pt>
                <c:pt idx="4739">
                  <c:v>61.392045454545453</c:v>
                </c:pt>
                <c:pt idx="4740">
                  <c:v>61.401515151515149</c:v>
                </c:pt>
                <c:pt idx="4741">
                  <c:v>61.420454545454547</c:v>
                </c:pt>
                <c:pt idx="4742">
                  <c:v>61.429924242424235</c:v>
                </c:pt>
                <c:pt idx="4743">
                  <c:v>61.44886363636364</c:v>
                </c:pt>
                <c:pt idx="4744">
                  <c:v>61.458333333333329</c:v>
                </c:pt>
                <c:pt idx="4745">
                  <c:v>61.467803030303038</c:v>
                </c:pt>
                <c:pt idx="4746">
                  <c:v>61.486742424242415</c:v>
                </c:pt>
                <c:pt idx="4747">
                  <c:v>61.496212121212125</c:v>
                </c:pt>
                <c:pt idx="4748">
                  <c:v>61.505681818181813</c:v>
                </c:pt>
                <c:pt idx="4749">
                  <c:v>61.524621212121211</c:v>
                </c:pt>
                <c:pt idx="4750">
                  <c:v>61.534090909090914</c:v>
                </c:pt>
                <c:pt idx="4751">
                  <c:v>61.543560606060609</c:v>
                </c:pt>
                <c:pt idx="4752">
                  <c:v>61.5625</c:v>
                </c:pt>
                <c:pt idx="4753">
                  <c:v>61.571969696969695</c:v>
                </c:pt>
                <c:pt idx="4754">
                  <c:v>61.590909090909093</c:v>
                </c:pt>
                <c:pt idx="4755">
                  <c:v>61.600378787878782</c:v>
                </c:pt>
                <c:pt idx="4756">
                  <c:v>61.609848484848499</c:v>
                </c:pt>
                <c:pt idx="4757">
                  <c:v>61.628787878787875</c:v>
                </c:pt>
                <c:pt idx="4758">
                  <c:v>61.638257575757585</c:v>
                </c:pt>
                <c:pt idx="4759">
                  <c:v>61.647727272727273</c:v>
                </c:pt>
                <c:pt idx="4760">
                  <c:v>61.666666666666671</c:v>
                </c:pt>
                <c:pt idx="4761">
                  <c:v>61.67613636363636</c:v>
                </c:pt>
                <c:pt idx="4762">
                  <c:v>61.695075757575758</c:v>
                </c:pt>
                <c:pt idx="4763">
                  <c:v>61.704545454545453</c:v>
                </c:pt>
                <c:pt idx="4764">
                  <c:v>61.714015151515156</c:v>
                </c:pt>
                <c:pt idx="4765">
                  <c:v>61.732954545454547</c:v>
                </c:pt>
                <c:pt idx="4766">
                  <c:v>61.742424242424242</c:v>
                </c:pt>
                <c:pt idx="4767">
                  <c:v>61.751893939393945</c:v>
                </c:pt>
                <c:pt idx="4768">
                  <c:v>61.770833333333329</c:v>
                </c:pt>
                <c:pt idx="4769">
                  <c:v>61.780303030303038</c:v>
                </c:pt>
                <c:pt idx="4770">
                  <c:v>61.789772727272727</c:v>
                </c:pt>
                <c:pt idx="4771">
                  <c:v>61.808712121212125</c:v>
                </c:pt>
                <c:pt idx="4772">
                  <c:v>61.818181818181813</c:v>
                </c:pt>
                <c:pt idx="4773">
                  <c:v>61.837121212121218</c:v>
                </c:pt>
                <c:pt idx="4774">
                  <c:v>61.846590909090907</c:v>
                </c:pt>
                <c:pt idx="4775">
                  <c:v>61.856060606060602</c:v>
                </c:pt>
                <c:pt idx="4776">
                  <c:v>61.875</c:v>
                </c:pt>
                <c:pt idx="4777">
                  <c:v>61.884469696969703</c:v>
                </c:pt>
                <c:pt idx="4778">
                  <c:v>61.893939393939391</c:v>
                </c:pt>
                <c:pt idx="4779">
                  <c:v>61.912878787878789</c:v>
                </c:pt>
                <c:pt idx="4780">
                  <c:v>61.922348484848492</c:v>
                </c:pt>
                <c:pt idx="4781">
                  <c:v>61.931818181818187</c:v>
                </c:pt>
                <c:pt idx="4782">
                  <c:v>61.950757575757585</c:v>
                </c:pt>
                <c:pt idx="4783">
                  <c:v>61.960227272727273</c:v>
                </c:pt>
                <c:pt idx="4784">
                  <c:v>61.979166666666671</c:v>
                </c:pt>
                <c:pt idx="4785">
                  <c:v>61.98863636363636</c:v>
                </c:pt>
                <c:pt idx="4786">
                  <c:v>61.998106060606048</c:v>
                </c:pt>
                <c:pt idx="4787">
                  <c:v>62.017045454545453</c:v>
                </c:pt>
                <c:pt idx="4788">
                  <c:v>62.026515151515149</c:v>
                </c:pt>
                <c:pt idx="4789">
                  <c:v>62.035984848484851</c:v>
                </c:pt>
                <c:pt idx="4790">
                  <c:v>62.054924242424235</c:v>
                </c:pt>
                <c:pt idx="4791">
                  <c:v>62.064393939393938</c:v>
                </c:pt>
                <c:pt idx="4792">
                  <c:v>62.083333333333336</c:v>
                </c:pt>
                <c:pt idx="4793">
                  <c:v>62.092803030303031</c:v>
                </c:pt>
                <c:pt idx="4794">
                  <c:v>62.102272727272734</c:v>
                </c:pt>
                <c:pt idx="4795">
                  <c:v>62.121212121212132</c:v>
                </c:pt>
                <c:pt idx="4796">
                  <c:v>62.13068181818182</c:v>
                </c:pt>
                <c:pt idx="4797">
                  <c:v>62.140151515151508</c:v>
                </c:pt>
                <c:pt idx="4798">
                  <c:v>62.159090909090907</c:v>
                </c:pt>
                <c:pt idx="4799">
                  <c:v>62.168560606060595</c:v>
                </c:pt>
                <c:pt idx="4800">
                  <c:v>62.178030303030305</c:v>
                </c:pt>
                <c:pt idx="4801">
                  <c:v>62.196969696969695</c:v>
                </c:pt>
                <c:pt idx="4802">
                  <c:v>62.206439393939391</c:v>
                </c:pt>
                <c:pt idx="4803">
                  <c:v>62.225378787878782</c:v>
                </c:pt>
                <c:pt idx="4804">
                  <c:v>62.234848484848484</c:v>
                </c:pt>
                <c:pt idx="4805">
                  <c:v>62.24431818181818</c:v>
                </c:pt>
                <c:pt idx="4806">
                  <c:v>62.263257575757578</c:v>
                </c:pt>
                <c:pt idx="4807">
                  <c:v>62.27272727272728</c:v>
                </c:pt>
                <c:pt idx="4808">
                  <c:v>62.282196969696969</c:v>
                </c:pt>
                <c:pt idx="4809">
                  <c:v>62.301136363636367</c:v>
                </c:pt>
                <c:pt idx="4810">
                  <c:v>62.310606060606055</c:v>
                </c:pt>
                <c:pt idx="4811">
                  <c:v>62.329545454545453</c:v>
                </c:pt>
                <c:pt idx="4812">
                  <c:v>62.339015151515142</c:v>
                </c:pt>
                <c:pt idx="4813">
                  <c:v>62.348484848484851</c:v>
                </c:pt>
                <c:pt idx="4814">
                  <c:v>62.367424242424242</c:v>
                </c:pt>
                <c:pt idx="4815">
                  <c:v>62.376893939393938</c:v>
                </c:pt>
                <c:pt idx="4816">
                  <c:v>62.386363636363626</c:v>
                </c:pt>
                <c:pt idx="4817">
                  <c:v>62.405303030303031</c:v>
                </c:pt>
                <c:pt idx="4818">
                  <c:v>62.414772727272727</c:v>
                </c:pt>
                <c:pt idx="4819">
                  <c:v>62.424242424242429</c:v>
                </c:pt>
                <c:pt idx="4820">
                  <c:v>62.443181818181827</c:v>
                </c:pt>
                <c:pt idx="4821">
                  <c:v>62.452651515151516</c:v>
                </c:pt>
                <c:pt idx="4822">
                  <c:v>62.471590909090914</c:v>
                </c:pt>
                <c:pt idx="4823">
                  <c:v>62.481060606060602</c:v>
                </c:pt>
                <c:pt idx="4824">
                  <c:v>62.490530303030312</c:v>
                </c:pt>
                <c:pt idx="4825">
                  <c:v>62.509469696969688</c:v>
                </c:pt>
                <c:pt idx="4826">
                  <c:v>62.518939393939398</c:v>
                </c:pt>
                <c:pt idx="4827">
                  <c:v>62.528409090909086</c:v>
                </c:pt>
                <c:pt idx="4828">
                  <c:v>62.547348484848484</c:v>
                </c:pt>
                <c:pt idx="4829">
                  <c:v>62.556818181818173</c:v>
                </c:pt>
                <c:pt idx="4830">
                  <c:v>62.566287878787875</c:v>
                </c:pt>
                <c:pt idx="4831">
                  <c:v>62.585227272727273</c:v>
                </c:pt>
                <c:pt idx="4832">
                  <c:v>62.594696969696969</c:v>
                </c:pt>
                <c:pt idx="4833">
                  <c:v>62.613636363636374</c:v>
                </c:pt>
                <c:pt idx="4834">
                  <c:v>62.623106060606062</c:v>
                </c:pt>
                <c:pt idx="4835">
                  <c:v>62.632575757575758</c:v>
                </c:pt>
                <c:pt idx="4836">
                  <c:v>62.651515151515149</c:v>
                </c:pt>
                <c:pt idx="4837">
                  <c:v>62.660984848484858</c:v>
                </c:pt>
                <c:pt idx="4838">
                  <c:v>62.670454545454547</c:v>
                </c:pt>
                <c:pt idx="4839">
                  <c:v>62.689393939393945</c:v>
                </c:pt>
                <c:pt idx="4840">
                  <c:v>62.698863636363633</c:v>
                </c:pt>
                <c:pt idx="4841">
                  <c:v>62.717803030303031</c:v>
                </c:pt>
                <c:pt idx="4842">
                  <c:v>62.72727272727272</c:v>
                </c:pt>
                <c:pt idx="4843">
                  <c:v>62.736742424242422</c:v>
                </c:pt>
                <c:pt idx="4844">
                  <c:v>62.75568181818182</c:v>
                </c:pt>
                <c:pt idx="4845">
                  <c:v>62.765151515151516</c:v>
                </c:pt>
                <c:pt idx="4846">
                  <c:v>62.774621212121218</c:v>
                </c:pt>
                <c:pt idx="4847">
                  <c:v>62.793560606060609</c:v>
                </c:pt>
                <c:pt idx="4848">
                  <c:v>62.803030303030305</c:v>
                </c:pt>
                <c:pt idx="4849">
                  <c:v>62.812500000000007</c:v>
                </c:pt>
                <c:pt idx="4850">
                  <c:v>62.831439393939405</c:v>
                </c:pt>
                <c:pt idx="4851">
                  <c:v>62.840909090909093</c:v>
                </c:pt>
                <c:pt idx="4852">
                  <c:v>62.859848484848492</c:v>
                </c:pt>
                <c:pt idx="4853">
                  <c:v>62.86931818181818</c:v>
                </c:pt>
                <c:pt idx="4854">
                  <c:v>62.878787878787868</c:v>
                </c:pt>
                <c:pt idx="4855">
                  <c:v>62.897727272727266</c:v>
                </c:pt>
                <c:pt idx="4856">
                  <c:v>62.907196969696969</c:v>
                </c:pt>
                <c:pt idx="4857">
                  <c:v>62.916666666666664</c:v>
                </c:pt>
                <c:pt idx="4858">
                  <c:v>62.935606060606062</c:v>
                </c:pt>
                <c:pt idx="4859">
                  <c:v>62.945075757575765</c:v>
                </c:pt>
                <c:pt idx="4860">
                  <c:v>62.964015151515149</c:v>
                </c:pt>
                <c:pt idx="4861">
                  <c:v>62.973484848484851</c:v>
                </c:pt>
                <c:pt idx="4862">
                  <c:v>62.982954545454547</c:v>
                </c:pt>
                <c:pt idx="4863">
                  <c:v>63.001893939393952</c:v>
                </c:pt>
                <c:pt idx="4864">
                  <c:v>63.01136363636364</c:v>
                </c:pt>
                <c:pt idx="4865">
                  <c:v>63.020833333333329</c:v>
                </c:pt>
                <c:pt idx="4866">
                  <c:v>63.039772727272727</c:v>
                </c:pt>
                <c:pt idx="4867">
                  <c:v>63.049242424242415</c:v>
                </c:pt>
                <c:pt idx="4868">
                  <c:v>63.058712121212125</c:v>
                </c:pt>
                <c:pt idx="4869">
                  <c:v>63.077651515151508</c:v>
                </c:pt>
                <c:pt idx="4870">
                  <c:v>63.087121212121211</c:v>
                </c:pt>
                <c:pt idx="4871">
                  <c:v>63.106060606060609</c:v>
                </c:pt>
                <c:pt idx="4872">
                  <c:v>63.115530303030297</c:v>
                </c:pt>
                <c:pt idx="4873">
                  <c:v>63.125</c:v>
                </c:pt>
                <c:pt idx="4874">
                  <c:v>63.143939393939398</c:v>
                </c:pt>
                <c:pt idx="4875">
                  <c:v>63.153409090909093</c:v>
                </c:pt>
                <c:pt idx="4876">
                  <c:v>63.162878787878782</c:v>
                </c:pt>
                <c:pt idx="4877">
                  <c:v>63.181818181818187</c:v>
                </c:pt>
                <c:pt idx="4878">
                  <c:v>63.191287878787875</c:v>
                </c:pt>
                <c:pt idx="4879">
                  <c:v>63.210227272727273</c:v>
                </c:pt>
                <c:pt idx="4880">
                  <c:v>63.219696969696962</c:v>
                </c:pt>
                <c:pt idx="4881">
                  <c:v>63.229166666666671</c:v>
                </c:pt>
                <c:pt idx="4882">
                  <c:v>63.248106060606055</c:v>
                </c:pt>
                <c:pt idx="4883">
                  <c:v>63.257575757575758</c:v>
                </c:pt>
                <c:pt idx="4884">
                  <c:v>63.267045454545453</c:v>
                </c:pt>
                <c:pt idx="4885">
                  <c:v>63.285984848484844</c:v>
                </c:pt>
                <c:pt idx="4886">
                  <c:v>63.295454545454547</c:v>
                </c:pt>
                <c:pt idx="4887">
                  <c:v>63.304924242424242</c:v>
                </c:pt>
                <c:pt idx="4888">
                  <c:v>63.32386363636364</c:v>
                </c:pt>
                <c:pt idx="4889">
                  <c:v>63.333333333333329</c:v>
                </c:pt>
                <c:pt idx="4890">
                  <c:v>63.352272727272727</c:v>
                </c:pt>
                <c:pt idx="4891">
                  <c:v>63.361742424242415</c:v>
                </c:pt>
                <c:pt idx="4892">
                  <c:v>63.371212121212125</c:v>
                </c:pt>
                <c:pt idx="4893">
                  <c:v>63.390151515151501</c:v>
                </c:pt>
                <c:pt idx="4894">
                  <c:v>63.399621212121218</c:v>
                </c:pt>
                <c:pt idx="4895">
                  <c:v>63.409090909090907</c:v>
                </c:pt>
                <c:pt idx="4896">
                  <c:v>63.428030303030305</c:v>
                </c:pt>
                <c:pt idx="4897">
                  <c:v>63.4375</c:v>
                </c:pt>
                <c:pt idx="4898">
                  <c:v>63.446969696969703</c:v>
                </c:pt>
                <c:pt idx="4899">
                  <c:v>63.465909090909086</c:v>
                </c:pt>
                <c:pt idx="4900">
                  <c:v>63.475378787878789</c:v>
                </c:pt>
                <c:pt idx="4901">
                  <c:v>63.494318181818187</c:v>
                </c:pt>
                <c:pt idx="4902">
                  <c:v>63.503787878787875</c:v>
                </c:pt>
                <c:pt idx="4903">
                  <c:v>63.513257575757585</c:v>
                </c:pt>
                <c:pt idx="4904">
                  <c:v>63.532196969696962</c:v>
                </c:pt>
                <c:pt idx="4905">
                  <c:v>63.541666666666671</c:v>
                </c:pt>
                <c:pt idx="4906">
                  <c:v>63.55113636363636</c:v>
                </c:pt>
                <c:pt idx="4907">
                  <c:v>63.570075757575765</c:v>
                </c:pt>
                <c:pt idx="4908">
                  <c:v>63.579545454545453</c:v>
                </c:pt>
                <c:pt idx="4909">
                  <c:v>63.598484848484851</c:v>
                </c:pt>
                <c:pt idx="4910">
                  <c:v>63.607954545454547</c:v>
                </c:pt>
                <c:pt idx="4911">
                  <c:v>63.617424242424235</c:v>
                </c:pt>
                <c:pt idx="4912">
                  <c:v>63.636363636363633</c:v>
                </c:pt>
                <c:pt idx="4913">
                  <c:v>63.645833333333336</c:v>
                </c:pt>
                <c:pt idx="4914">
                  <c:v>63.655303030303031</c:v>
                </c:pt>
                <c:pt idx="4915">
                  <c:v>63.674242424242422</c:v>
                </c:pt>
                <c:pt idx="4916">
                  <c:v>63.683712121212132</c:v>
                </c:pt>
                <c:pt idx="4917">
                  <c:v>63.69318181818182</c:v>
                </c:pt>
                <c:pt idx="4918">
                  <c:v>63.712121212121218</c:v>
                </c:pt>
                <c:pt idx="4919">
                  <c:v>63.721590909090907</c:v>
                </c:pt>
                <c:pt idx="4920">
                  <c:v>63.740530303030305</c:v>
                </c:pt>
                <c:pt idx="4921">
                  <c:v>63.749999999999993</c:v>
                </c:pt>
                <c:pt idx="4922">
                  <c:v>63.759469696969695</c:v>
                </c:pt>
                <c:pt idx="4923">
                  <c:v>63.778409090909079</c:v>
                </c:pt>
                <c:pt idx="4924">
                  <c:v>63.787878787878782</c:v>
                </c:pt>
                <c:pt idx="4925">
                  <c:v>63.797348484848484</c:v>
                </c:pt>
                <c:pt idx="4926">
                  <c:v>63.816287878787882</c:v>
                </c:pt>
                <c:pt idx="4927">
                  <c:v>63.825757575757578</c:v>
                </c:pt>
                <c:pt idx="4928">
                  <c:v>63.844696969696969</c:v>
                </c:pt>
                <c:pt idx="4929">
                  <c:v>63.854166666666664</c:v>
                </c:pt>
                <c:pt idx="4930">
                  <c:v>63.863636363636367</c:v>
                </c:pt>
                <c:pt idx="4931">
                  <c:v>63.882575757575765</c:v>
                </c:pt>
                <c:pt idx="4932">
                  <c:v>63.892045454545453</c:v>
                </c:pt>
                <c:pt idx="4933">
                  <c:v>63.901515151515142</c:v>
                </c:pt>
                <c:pt idx="4934">
                  <c:v>63.92045454545454</c:v>
                </c:pt>
                <c:pt idx="4935">
                  <c:v>63.929924242424242</c:v>
                </c:pt>
                <c:pt idx="4936">
                  <c:v>63.939393939393938</c:v>
                </c:pt>
                <c:pt idx="4937">
                  <c:v>63.958333333333329</c:v>
                </c:pt>
                <c:pt idx="4938">
                  <c:v>63.967803030303031</c:v>
                </c:pt>
                <c:pt idx="4939">
                  <c:v>63.986742424242429</c:v>
                </c:pt>
                <c:pt idx="4940">
                  <c:v>63.996212121212125</c:v>
                </c:pt>
                <c:pt idx="4941">
                  <c:v>64.005681818181827</c:v>
                </c:pt>
                <c:pt idx="4942">
                  <c:v>64.024621212121218</c:v>
                </c:pt>
                <c:pt idx="4943">
                  <c:v>64.034090909090907</c:v>
                </c:pt>
                <c:pt idx="4944">
                  <c:v>64.043560606060595</c:v>
                </c:pt>
                <c:pt idx="4945">
                  <c:v>64.0625</c:v>
                </c:pt>
                <c:pt idx="4946">
                  <c:v>64.071969696969688</c:v>
                </c:pt>
                <c:pt idx="4947">
                  <c:v>64.081439393939405</c:v>
                </c:pt>
                <c:pt idx="4948">
                  <c:v>64.100378787878782</c:v>
                </c:pt>
                <c:pt idx="4949">
                  <c:v>64.109848484848484</c:v>
                </c:pt>
                <c:pt idx="4950">
                  <c:v>64.128787878787875</c:v>
                </c:pt>
                <c:pt idx="4951">
                  <c:v>64.138257575757578</c:v>
                </c:pt>
                <c:pt idx="4952">
                  <c:v>64.147727272727266</c:v>
                </c:pt>
                <c:pt idx="4953">
                  <c:v>64.166666666666671</c:v>
                </c:pt>
                <c:pt idx="4954">
                  <c:v>64.176136363636374</c:v>
                </c:pt>
                <c:pt idx="4955">
                  <c:v>64.185606060606062</c:v>
                </c:pt>
                <c:pt idx="4956">
                  <c:v>64.204545454545453</c:v>
                </c:pt>
                <c:pt idx="4957">
                  <c:v>64.214015151515142</c:v>
                </c:pt>
                <c:pt idx="4958">
                  <c:v>64.232954545454547</c:v>
                </c:pt>
                <c:pt idx="4959">
                  <c:v>64.242424242424235</c:v>
                </c:pt>
                <c:pt idx="4960">
                  <c:v>64.251893939393938</c:v>
                </c:pt>
                <c:pt idx="4961">
                  <c:v>64.270833333333329</c:v>
                </c:pt>
                <c:pt idx="4962">
                  <c:v>64.280303030303031</c:v>
                </c:pt>
                <c:pt idx="4963">
                  <c:v>64.28977272727272</c:v>
                </c:pt>
                <c:pt idx="4964">
                  <c:v>64.308712121212125</c:v>
                </c:pt>
                <c:pt idx="4965">
                  <c:v>64.318181818181813</c:v>
                </c:pt>
                <c:pt idx="4966">
                  <c:v>64.327651515151516</c:v>
                </c:pt>
                <c:pt idx="4967">
                  <c:v>64.346590909090921</c:v>
                </c:pt>
                <c:pt idx="4968">
                  <c:v>64.356060606060609</c:v>
                </c:pt>
                <c:pt idx="4969">
                  <c:v>64.375</c:v>
                </c:pt>
                <c:pt idx="4970">
                  <c:v>64.384469696969688</c:v>
                </c:pt>
                <c:pt idx="4971">
                  <c:v>64.393939393939405</c:v>
                </c:pt>
                <c:pt idx="4972">
                  <c:v>64.412878787878782</c:v>
                </c:pt>
                <c:pt idx="4973">
                  <c:v>64.422348484848484</c:v>
                </c:pt>
                <c:pt idx="4974">
                  <c:v>64.431818181818173</c:v>
                </c:pt>
                <c:pt idx="4975">
                  <c:v>64.450757575757578</c:v>
                </c:pt>
                <c:pt idx="4976">
                  <c:v>64.460227272727266</c:v>
                </c:pt>
                <c:pt idx="4977">
                  <c:v>64.479166666666671</c:v>
                </c:pt>
                <c:pt idx="4978">
                  <c:v>64.48863636363636</c:v>
                </c:pt>
                <c:pt idx="4979">
                  <c:v>64.498106060606062</c:v>
                </c:pt>
                <c:pt idx="4980">
                  <c:v>64.517045454545453</c:v>
                </c:pt>
                <c:pt idx="4981">
                  <c:v>64.526515151515156</c:v>
                </c:pt>
                <c:pt idx="4982">
                  <c:v>64.535984848484844</c:v>
                </c:pt>
                <c:pt idx="4983">
                  <c:v>64.554924242424235</c:v>
                </c:pt>
                <c:pt idx="4984">
                  <c:v>64.564393939393952</c:v>
                </c:pt>
                <c:pt idx="4985">
                  <c:v>64.57386363636364</c:v>
                </c:pt>
                <c:pt idx="4986">
                  <c:v>64.592803030303031</c:v>
                </c:pt>
                <c:pt idx="4987">
                  <c:v>64.60227272727272</c:v>
                </c:pt>
                <c:pt idx="4988">
                  <c:v>64.621212121212125</c:v>
                </c:pt>
                <c:pt idx="4989">
                  <c:v>64.630681818181813</c:v>
                </c:pt>
                <c:pt idx="4990">
                  <c:v>64.640151515151516</c:v>
                </c:pt>
                <c:pt idx="4991">
                  <c:v>64.659090909090907</c:v>
                </c:pt>
                <c:pt idx="4992">
                  <c:v>64.668560606060609</c:v>
                </c:pt>
                <c:pt idx="4993">
                  <c:v>64.678030303030297</c:v>
                </c:pt>
                <c:pt idx="4994">
                  <c:v>64.696969696969703</c:v>
                </c:pt>
                <c:pt idx="4995">
                  <c:v>64.706439393939391</c:v>
                </c:pt>
                <c:pt idx="4996">
                  <c:v>64.715909090909093</c:v>
                </c:pt>
                <c:pt idx="4997">
                  <c:v>64.734848484848499</c:v>
                </c:pt>
                <c:pt idx="4998">
                  <c:v>64.744318181818187</c:v>
                </c:pt>
                <c:pt idx="4999">
                  <c:v>64.763257575757578</c:v>
                </c:pt>
                <c:pt idx="5000">
                  <c:v>64.772727272727266</c:v>
                </c:pt>
                <c:pt idx="5001">
                  <c:v>64.782196969696955</c:v>
                </c:pt>
                <c:pt idx="5002">
                  <c:v>64.80113636363636</c:v>
                </c:pt>
                <c:pt idx="5003">
                  <c:v>64.810606060606062</c:v>
                </c:pt>
                <c:pt idx="5004">
                  <c:v>64.820075757575751</c:v>
                </c:pt>
                <c:pt idx="5005">
                  <c:v>64.839015151515156</c:v>
                </c:pt>
                <c:pt idx="5006">
                  <c:v>64.848484848484844</c:v>
                </c:pt>
                <c:pt idx="5007">
                  <c:v>64.867424242424249</c:v>
                </c:pt>
                <c:pt idx="5008">
                  <c:v>64.876893939393938</c:v>
                </c:pt>
                <c:pt idx="5009">
                  <c:v>64.88636363636364</c:v>
                </c:pt>
                <c:pt idx="5010">
                  <c:v>64.905303030303045</c:v>
                </c:pt>
                <c:pt idx="5011">
                  <c:v>64.914772727272734</c:v>
                </c:pt>
                <c:pt idx="5012">
                  <c:v>64.924242424242422</c:v>
                </c:pt>
                <c:pt idx="5013">
                  <c:v>64.943181818181813</c:v>
                </c:pt>
                <c:pt idx="5014">
                  <c:v>64.952651515151501</c:v>
                </c:pt>
                <c:pt idx="5015">
                  <c:v>64.962121212121218</c:v>
                </c:pt>
                <c:pt idx="5016">
                  <c:v>64.981060606060609</c:v>
                </c:pt>
                <c:pt idx="5017">
                  <c:v>64.990530303030297</c:v>
                </c:pt>
                <c:pt idx="5018">
                  <c:v>65.009469696969703</c:v>
                </c:pt>
                <c:pt idx="5019">
                  <c:v>65.018939393939391</c:v>
                </c:pt>
                <c:pt idx="5020">
                  <c:v>65.028409090909093</c:v>
                </c:pt>
                <c:pt idx="5021">
                  <c:v>65.047348484848484</c:v>
                </c:pt>
                <c:pt idx="5022">
                  <c:v>65.056818181818187</c:v>
                </c:pt>
                <c:pt idx="5023">
                  <c:v>65.066287878787875</c:v>
                </c:pt>
                <c:pt idx="5024">
                  <c:v>65.08522727272728</c:v>
                </c:pt>
                <c:pt idx="5025">
                  <c:v>65.094696969696969</c:v>
                </c:pt>
                <c:pt idx="5026">
                  <c:v>65.11363636363636</c:v>
                </c:pt>
                <c:pt idx="5027">
                  <c:v>65.123106060606048</c:v>
                </c:pt>
                <c:pt idx="5028">
                  <c:v>65.132575757575765</c:v>
                </c:pt>
                <c:pt idx="5029">
                  <c:v>65.151515151515156</c:v>
                </c:pt>
                <c:pt idx="5030">
                  <c:v>65.160984848484844</c:v>
                </c:pt>
                <c:pt idx="5031">
                  <c:v>65.170454545454547</c:v>
                </c:pt>
                <c:pt idx="5032">
                  <c:v>65.189393939393938</c:v>
                </c:pt>
                <c:pt idx="5033">
                  <c:v>65.19886363636364</c:v>
                </c:pt>
                <c:pt idx="5034">
                  <c:v>65.208333333333329</c:v>
                </c:pt>
                <c:pt idx="5035">
                  <c:v>65.227272727272734</c:v>
                </c:pt>
                <c:pt idx="5036">
                  <c:v>65.236742424242422</c:v>
                </c:pt>
                <c:pt idx="5037">
                  <c:v>65.255681818181827</c:v>
                </c:pt>
                <c:pt idx="5038">
                  <c:v>65.265151515151516</c:v>
                </c:pt>
                <c:pt idx="5039">
                  <c:v>65.274621212121218</c:v>
                </c:pt>
                <c:pt idx="5040">
                  <c:v>65.293560606060595</c:v>
                </c:pt>
                <c:pt idx="5041">
                  <c:v>65.303030303030312</c:v>
                </c:pt>
                <c:pt idx="5042">
                  <c:v>65.3125</c:v>
                </c:pt>
                <c:pt idx="5043">
                  <c:v>65.331439393939391</c:v>
                </c:pt>
                <c:pt idx="5044">
                  <c:v>65.340909090909079</c:v>
                </c:pt>
                <c:pt idx="5045">
                  <c:v>65.359848484848484</c:v>
                </c:pt>
                <c:pt idx="5046">
                  <c:v>65.369318181818187</c:v>
                </c:pt>
                <c:pt idx="5047">
                  <c:v>65.378787878787875</c:v>
                </c:pt>
                <c:pt idx="5048">
                  <c:v>65.39772727272728</c:v>
                </c:pt>
                <c:pt idx="5049">
                  <c:v>65.407196969696969</c:v>
                </c:pt>
                <c:pt idx="5050">
                  <c:v>65.416666666666671</c:v>
                </c:pt>
                <c:pt idx="5051">
                  <c:v>65.435606060606062</c:v>
                </c:pt>
                <c:pt idx="5052">
                  <c:v>65.445075757575765</c:v>
                </c:pt>
                <c:pt idx="5053">
                  <c:v>65.454545454545453</c:v>
                </c:pt>
                <c:pt idx="5054">
                  <c:v>65.473484848484858</c:v>
                </c:pt>
                <c:pt idx="5055">
                  <c:v>65.482954545454547</c:v>
                </c:pt>
                <c:pt idx="5056">
                  <c:v>65.501893939393938</c:v>
                </c:pt>
                <c:pt idx="5057">
                  <c:v>65.511363636363626</c:v>
                </c:pt>
                <c:pt idx="5058">
                  <c:v>65.520833333333329</c:v>
                </c:pt>
                <c:pt idx="5059">
                  <c:v>65.539772727272734</c:v>
                </c:pt>
                <c:pt idx="5060">
                  <c:v>65.549242424242422</c:v>
                </c:pt>
                <c:pt idx="5061">
                  <c:v>65.558712121212125</c:v>
                </c:pt>
                <c:pt idx="5062">
                  <c:v>65.577651515151516</c:v>
                </c:pt>
                <c:pt idx="5063">
                  <c:v>65.587121212121218</c:v>
                </c:pt>
                <c:pt idx="5064">
                  <c:v>65.596590909090907</c:v>
                </c:pt>
                <c:pt idx="5065">
                  <c:v>65.615530303030312</c:v>
                </c:pt>
                <c:pt idx="5066">
                  <c:v>65.625</c:v>
                </c:pt>
                <c:pt idx="5067">
                  <c:v>65.643939393939405</c:v>
                </c:pt>
                <c:pt idx="5068">
                  <c:v>65.653409090909093</c:v>
                </c:pt>
                <c:pt idx="5069">
                  <c:v>65.662878787878782</c:v>
                </c:pt>
                <c:pt idx="5070">
                  <c:v>65.681818181818173</c:v>
                </c:pt>
                <c:pt idx="5071">
                  <c:v>65.691287878787875</c:v>
                </c:pt>
                <c:pt idx="5072">
                  <c:v>65.700757575757578</c:v>
                </c:pt>
                <c:pt idx="5073">
                  <c:v>65.719696969696969</c:v>
                </c:pt>
                <c:pt idx="5074">
                  <c:v>65.729166666666671</c:v>
                </c:pt>
                <c:pt idx="5075">
                  <c:v>65.748106060606062</c:v>
                </c:pt>
                <c:pt idx="5076">
                  <c:v>65.757575757575765</c:v>
                </c:pt>
                <c:pt idx="5077">
                  <c:v>65.767045454545453</c:v>
                </c:pt>
                <c:pt idx="5078">
                  <c:v>65.785984848484858</c:v>
                </c:pt>
                <c:pt idx="5079">
                  <c:v>65.795454545454547</c:v>
                </c:pt>
                <c:pt idx="5080">
                  <c:v>65.804924242424235</c:v>
                </c:pt>
                <c:pt idx="5081">
                  <c:v>65.823863636363626</c:v>
                </c:pt>
                <c:pt idx="5082">
                  <c:v>65.833333333333329</c:v>
                </c:pt>
                <c:pt idx="5083">
                  <c:v>65.842803030303031</c:v>
                </c:pt>
                <c:pt idx="5084">
                  <c:v>65.861742424242422</c:v>
                </c:pt>
                <c:pt idx="5085">
                  <c:v>65.871212121212125</c:v>
                </c:pt>
                <c:pt idx="5086">
                  <c:v>65.890151515151516</c:v>
                </c:pt>
                <c:pt idx="5087">
                  <c:v>65.899621212121218</c:v>
                </c:pt>
                <c:pt idx="5088">
                  <c:v>65.909090909090921</c:v>
                </c:pt>
                <c:pt idx="5089">
                  <c:v>65.928030303030312</c:v>
                </c:pt>
                <c:pt idx="5090">
                  <c:v>65.9375</c:v>
                </c:pt>
                <c:pt idx="5091">
                  <c:v>65.946969696969688</c:v>
                </c:pt>
                <c:pt idx="5092">
                  <c:v>65.965909090909093</c:v>
                </c:pt>
                <c:pt idx="5093">
                  <c:v>65.975378787878782</c:v>
                </c:pt>
                <c:pt idx="5094">
                  <c:v>65.984848484848484</c:v>
                </c:pt>
                <c:pt idx="5095">
                  <c:v>66.003787878787861</c:v>
                </c:pt>
                <c:pt idx="5096">
                  <c:v>66.013257575757578</c:v>
                </c:pt>
                <c:pt idx="5097">
                  <c:v>66.032196969696969</c:v>
                </c:pt>
                <c:pt idx="5098">
                  <c:v>66.041666666666671</c:v>
                </c:pt>
                <c:pt idx="5099">
                  <c:v>66.05113636363636</c:v>
                </c:pt>
                <c:pt idx="5100">
                  <c:v>66.070075757575765</c:v>
                </c:pt>
                <c:pt idx="5101">
                  <c:v>66.079545454545453</c:v>
                </c:pt>
                <c:pt idx="5102">
                  <c:v>66.089015151515156</c:v>
                </c:pt>
                <c:pt idx="5103">
                  <c:v>66.107954545454547</c:v>
                </c:pt>
                <c:pt idx="5104">
                  <c:v>66.117424242424235</c:v>
                </c:pt>
                <c:pt idx="5105">
                  <c:v>66.13636363636364</c:v>
                </c:pt>
                <c:pt idx="5106">
                  <c:v>66.145833333333329</c:v>
                </c:pt>
                <c:pt idx="5107">
                  <c:v>66.155303030303031</c:v>
                </c:pt>
                <c:pt idx="5108">
                  <c:v>66.174242424242408</c:v>
                </c:pt>
                <c:pt idx="5109">
                  <c:v>66.183712121212125</c:v>
                </c:pt>
                <c:pt idx="5110">
                  <c:v>66.193181818181813</c:v>
                </c:pt>
                <c:pt idx="5111">
                  <c:v>66.212121212121218</c:v>
                </c:pt>
                <c:pt idx="5112">
                  <c:v>66.221590909090907</c:v>
                </c:pt>
                <c:pt idx="5113">
                  <c:v>66.231060606060609</c:v>
                </c:pt>
                <c:pt idx="5114">
                  <c:v>66.25</c:v>
                </c:pt>
                <c:pt idx="5115">
                  <c:v>66.259469696969703</c:v>
                </c:pt>
                <c:pt idx="5116">
                  <c:v>66.278409090909093</c:v>
                </c:pt>
                <c:pt idx="5117">
                  <c:v>66.287878787878782</c:v>
                </c:pt>
                <c:pt idx="5118">
                  <c:v>66.297348484848499</c:v>
                </c:pt>
                <c:pt idx="5119">
                  <c:v>66.316287878787875</c:v>
                </c:pt>
                <c:pt idx="5120">
                  <c:v>66.325757575757578</c:v>
                </c:pt>
                <c:pt idx="5121">
                  <c:v>66.335227272727266</c:v>
                </c:pt>
                <c:pt idx="5122">
                  <c:v>66.354166666666671</c:v>
                </c:pt>
                <c:pt idx="5123">
                  <c:v>66.36363636363636</c:v>
                </c:pt>
                <c:pt idx="5124">
                  <c:v>66.382575757575751</c:v>
                </c:pt>
                <c:pt idx="5125">
                  <c:v>66.392045454545453</c:v>
                </c:pt>
                <c:pt idx="5126">
                  <c:v>66.401515151515156</c:v>
                </c:pt>
                <c:pt idx="5127">
                  <c:v>66.420454545454547</c:v>
                </c:pt>
                <c:pt idx="5128">
                  <c:v>66.429924242424249</c:v>
                </c:pt>
                <c:pt idx="5129">
                  <c:v>66.439393939393938</c:v>
                </c:pt>
                <c:pt idx="5130">
                  <c:v>66.458333333333329</c:v>
                </c:pt>
                <c:pt idx="5131">
                  <c:v>66.467803030303045</c:v>
                </c:pt>
                <c:pt idx="5132">
                  <c:v>66.477272727272734</c:v>
                </c:pt>
                <c:pt idx="5133">
                  <c:v>66.496212121212125</c:v>
                </c:pt>
                <c:pt idx="5134">
                  <c:v>66.505681818181813</c:v>
                </c:pt>
                <c:pt idx="5135">
                  <c:v>66.524621212121218</c:v>
                </c:pt>
                <c:pt idx="5136">
                  <c:v>66.534090909090907</c:v>
                </c:pt>
                <c:pt idx="5137">
                  <c:v>66.543560606060609</c:v>
                </c:pt>
                <c:pt idx="5138">
                  <c:v>66.5625</c:v>
                </c:pt>
                <c:pt idx="5139">
                  <c:v>66.571969696969703</c:v>
                </c:pt>
                <c:pt idx="5140">
                  <c:v>66.581439393939391</c:v>
                </c:pt>
                <c:pt idx="5141">
                  <c:v>66.600378787878782</c:v>
                </c:pt>
                <c:pt idx="5142">
                  <c:v>66.609848484848484</c:v>
                </c:pt>
                <c:pt idx="5143">
                  <c:v>66.619318181818187</c:v>
                </c:pt>
                <c:pt idx="5144">
                  <c:v>66.638257575757592</c:v>
                </c:pt>
                <c:pt idx="5145">
                  <c:v>66.64772727272728</c:v>
                </c:pt>
                <c:pt idx="5146">
                  <c:v>66.666666666666671</c:v>
                </c:pt>
                <c:pt idx="5147">
                  <c:v>66.67613636363636</c:v>
                </c:pt>
                <c:pt idx="5148">
                  <c:v>66.685606060606048</c:v>
                </c:pt>
                <c:pt idx="5149">
                  <c:v>66.704545454545453</c:v>
                </c:pt>
                <c:pt idx="5150">
                  <c:v>66.714015151515156</c:v>
                </c:pt>
                <c:pt idx="5151">
                  <c:v>66.723484848484844</c:v>
                </c:pt>
                <c:pt idx="5152">
                  <c:v>66.742424242424235</c:v>
                </c:pt>
                <c:pt idx="5153">
                  <c:v>66.751893939393938</c:v>
                </c:pt>
                <c:pt idx="5154">
                  <c:v>66.770833333333329</c:v>
                </c:pt>
                <c:pt idx="5155">
                  <c:v>66.780303030303031</c:v>
                </c:pt>
                <c:pt idx="5156">
                  <c:v>66.789772727272734</c:v>
                </c:pt>
                <c:pt idx="5157">
                  <c:v>66.808712121212139</c:v>
                </c:pt>
                <c:pt idx="5158">
                  <c:v>66.818181818181827</c:v>
                </c:pt>
                <c:pt idx="5159">
                  <c:v>66.827651515151516</c:v>
                </c:pt>
                <c:pt idx="5160">
                  <c:v>66.846590909090907</c:v>
                </c:pt>
                <c:pt idx="5161">
                  <c:v>66.856060606060595</c:v>
                </c:pt>
                <c:pt idx="5162">
                  <c:v>66.865530303030312</c:v>
                </c:pt>
                <c:pt idx="5163">
                  <c:v>66.884469696969688</c:v>
                </c:pt>
                <c:pt idx="5164">
                  <c:v>66.893939393939391</c:v>
                </c:pt>
                <c:pt idx="5165">
                  <c:v>66.912878787878782</c:v>
                </c:pt>
                <c:pt idx="5166">
                  <c:v>66.922348484848484</c:v>
                </c:pt>
                <c:pt idx="5167">
                  <c:v>66.931818181818187</c:v>
                </c:pt>
                <c:pt idx="5168">
                  <c:v>66.950757575757578</c:v>
                </c:pt>
                <c:pt idx="5169">
                  <c:v>66.96022727272728</c:v>
                </c:pt>
                <c:pt idx="5170">
                  <c:v>66.969696969696969</c:v>
                </c:pt>
                <c:pt idx="5171">
                  <c:v>66.988636363636374</c:v>
                </c:pt>
                <c:pt idx="5172">
                  <c:v>66.998106060606062</c:v>
                </c:pt>
                <c:pt idx="5173">
                  <c:v>67.007575757575765</c:v>
                </c:pt>
                <c:pt idx="5174">
                  <c:v>67.026515151515142</c:v>
                </c:pt>
                <c:pt idx="5175">
                  <c:v>67.035984848484858</c:v>
                </c:pt>
                <c:pt idx="5176">
                  <c:v>67.054924242424235</c:v>
                </c:pt>
                <c:pt idx="5177">
                  <c:v>67.064393939393938</c:v>
                </c:pt>
                <c:pt idx="5178">
                  <c:v>67.073863636363626</c:v>
                </c:pt>
                <c:pt idx="5179">
                  <c:v>67.092803030303031</c:v>
                </c:pt>
                <c:pt idx="5180">
                  <c:v>67.102272727272734</c:v>
                </c:pt>
                <c:pt idx="5181">
                  <c:v>67.111742424242422</c:v>
                </c:pt>
                <c:pt idx="5182">
                  <c:v>67.130681818181827</c:v>
                </c:pt>
                <c:pt idx="5183">
                  <c:v>67.140151515151516</c:v>
                </c:pt>
                <c:pt idx="5184">
                  <c:v>67.159090909090907</c:v>
                </c:pt>
                <c:pt idx="5185">
                  <c:v>67.168560606060595</c:v>
                </c:pt>
                <c:pt idx="5186">
                  <c:v>67.178030303030312</c:v>
                </c:pt>
                <c:pt idx="5187">
                  <c:v>67.196969696969688</c:v>
                </c:pt>
                <c:pt idx="5188">
                  <c:v>67.206439393939405</c:v>
                </c:pt>
                <c:pt idx="5189">
                  <c:v>67.215909090909093</c:v>
                </c:pt>
                <c:pt idx="5190">
                  <c:v>67.234848484848484</c:v>
                </c:pt>
                <c:pt idx="5191">
                  <c:v>67.244318181818173</c:v>
                </c:pt>
                <c:pt idx="5192">
                  <c:v>67.253787878787875</c:v>
                </c:pt>
                <c:pt idx="5193">
                  <c:v>67.272727272727266</c:v>
                </c:pt>
                <c:pt idx="5194">
                  <c:v>67.282196969696969</c:v>
                </c:pt>
                <c:pt idx="5195">
                  <c:v>67.301136363636374</c:v>
                </c:pt>
                <c:pt idx="5196">
                  <c:v>67.310606060606062</c:v>
                </c:pt>
                <c:pt idx="5197">
                  <c:v>67.320075757575765</c:v>
                </c:pt>
                <c:pt idx="5198">
                  <c:v>67.339015151515142</c:v>
                </c:pt>
                <c:pt idx="5199">
                  <c:v>67.348484848484858</c:v>
                </c:pt>
                <c:pt idx="5200">
                  <c:v>67.357954545454547</c:v>
                </c:pt>
                <c:pt idx="5201">
                  <c:v>67.376893939393938</c:v>
                </c:pt>
                <c:pt idx="5202">
                  <c:v>67.386363636363626</c:v>
                </c:pt>
                <c:pt idx="5203">
                  <c:v>67.405303030303031</c:v>
                </c:pt>
                <c:pt idx="5204">
                  <c:v>67.41477272727272</c:v>
                </c:pt>
                <c:pt idx="5205">
                  <c:v>67.424242424242422</c:v>
                </c:pt>
                <c:pt idx="5206">
                  <c:v>67.443181818181813</c:v>
                </c:pt>
                <c:pt idx="5207">
                  <c:v>67.452651515151516</c:v>
                </c:pt>
                <c:pt idx="5208">
                  <c:v>67.462121212121218</c:v>
                </c:pt>
                <c:pt idx="5209">
                  <c:v>67.481060606060609</c:v>
                </c:pt>
                <c:pt idx="5210">
                  <c:v>67.490530303030312</c:v>
                </c:pt>
                <c:pt idx="5211">
                  <c:v>67.5</c:v>
                </c:pt>
                <c:pt idx="5212">
                  <c:v>67.518939393939405</c:v>
                </c:pt>
                <c:pt idx="5213">
                  <c:v>67.528409090909093</c:v>
                </c:pt>
                <c:pt idx="5214">
                  <c:v>67.547348484848484</c:v>
                </c:pt>
                <c:pt idx="5215">
                  <c:v>67.556818181818173</c:v>
                </c:pt>
                <c:pt idx="5216">
                  <c:v>67.566287878787861</c:v>
                </c:pt>
                <c:pt idx="5217">
                  <c:v>67.585227272727266</c:v>
                </c:pt>
                <c:pt idx="5218">
                  <c:v>67.594696969696969</c:v>
                </c:pt>
                <c:pt idx="5219">
                  <c:v>67.604166666666671</c:v>
                </c:pt>
                <c:pt idx="5220">
                  <c:v>67.623106060606062</c:v>
                </c:pt>
                <c:pt idx="5221">
                  <c:v>67.632575757575765</c:v>
                </c:pt>
                <c:pt idx="5222">
                  <c:v>67.651515151515156</c:v>
                </c:pt>
                <c:pt idx="5223">
                  <c:v>67.660984848484844</c:v>
                </c:pt>
                <c:pt idx="5224">
                  <c:v>67.670454545454547</c:v>
                </c:pt>
                <c:pt idx="5225">
                  <c:v>67.689393939393952</c:v>
                </c:pt>
                <c:pt idx="5226">
                  <c:v>67.69886363636364</c:v>
                </c:pt>
                <c:pt idx="5227">
                  <c:v>67.708333333333329</c:v>
                </c:pt>
                <c:pt idx="5228">
                  <c:v>67.72727272727272</c:v>
                </c:pt>
                <c:pt idx="5229">
                  <c:v>67.736742424242408</c:v>
                </c:pt>
                <c:pt idx="5230">
                  <c:v>67.746212121212125</c:v>
                </c:pt>
                <c:pt idx="5231">
                  <c:v>67.765151515151516</c:v>
                </c:pt>
                <c:pt idx="5232">
                  <c:v>67.774621212121218</c:v>
                </c:pt>
                <c:pt idx="5233">
                  <c:v>67.793560606060609</c:v>
                </c:pt>
                <c:pt idx="5234">
                  <c:v>67.803030303030297</c:v>
                </c:pt>
                <c:pt idx="5235">
                  <c:v>67.8125</c:v>
                </c:pt>
                <c:pt idx="5236">
                  <c:v>67.831439393939391</c:v>
                </c:pt>
                <c:pt idx="5237">
                  <c:v>67.840909090909093</c:v>
                </c:pt>
                <c:pt idx="5238">
                  <c:v>67.850378787878782</c:v>
                </c:pt>
                <c:pt idx="5239">
                  <c:v>67.869318181818187</c:v>
                </c:pt>
                <c:pt idx="5240">
                  <c:v>67.878787878787875</c:v>
                </c:pt>
                <c:pt idx="5241">
                  <c:v>67.888257575757578</c:v>
                </c:pt>
                <c:pt idx="5242">
                  <c:v>67.907196969696955</c:v>
                </c:pt>
                <c:pt idx="5243">
                  <c:v>67.916666666666671</c:v>
                </c:pt>
                <c:pt idx="5244">
                  <c:v>67.935606060606062</c:v>
                </c:pt>
                <c:pt idx="5245">
                  <c:v>67.945075757575751</c:v>
                </c:pt>
                <c:pt idx="5246">
                  <c:v>67.954545454545453</c:v>
                </c:pt>
                <c:pt idx="5247">
                  <c:v>67.973484848484844</c:v>
                </c:pt>
                <c:pt idx="5248">
                  <c:v>67.982954545454547</c:v>
                </c:pt>
                <c:pt idx="5249">
                  <c:v>67.992424242424249</c:v>
                </c:pt>
                <c:pt idx="5250">
                  <c:v>68.01136363636364</c:v>
                </c:pt>
                <c:pt idx="5251">
                  <c:v>68.020833333333329</c:v>
                </c:pt>
                <c:pt idx="5252">
                  <c:v>68.039772727272734</c:v>
                </c:pt>
                <c:pt idx="5253">
                  <c:v>68.049242424242422</c:v>
                </c:pt>
                <c:pt idx="5254">
                  <c:v>68.058712121212125</c:v>
                </c:pt>
                <c:pt idx="5255">
                  <c:v>68.077651515151501</c:v>
                </c:pt>
                <c:pt idx="5256">
                  <c:v>68.087121212121218</c:v>
                </c:pt>
                <c:pt idx="5257">
                  <c:v>68.096590909090907</c:v>
                </c:pt>
                <c:pt idx="5258">
                  <c:v>68.115530303030297</c:v>
                </c:pt>
                <c:pt idx="5259">
                  <c:v>68.125</c:v>
                </c:pt>
                <c:pt idx="5260">
                  <c:v>68.134469696969703</c:v>
                </c:pt>
                <c:pt idx="5261">
                  <c:v>68.153409090909093</c:v>
                </c:pt>
                <c:pt idx="5262">
                  <c:v>68.162878787878782</c:v>
                </c:pt>
                <c:pt idx="5263">
                  <c:v>68.181818181818187</c:v>
                </c:pt>
                <c:pt idx="5264">
                  <c:v>68.191287878787875</c:v>
                </c:pt>
                <c:pt idx="5265">
                  <c:v>68.200757575757592</c:v>
                </c:pt>
                <c:pt idx="5266">
                  <c:v>68.219696969696969</c:v>
                </c:pt>
                <c:pt idx="5267">
                  <c:v>68.229166666666671</c:v>
                </c:pt>
                <c:pt idx="5268">
                  <c:v>68.23863636363636</c:v>
                </c:pt>
                <c:pt idx="5269">
                  <c:v>68.257575757575765</c:v>
                </c:pt>
                <c:pt idx="5270">
                  <c:v>68.267045454545453</c:v>
                </c:pt>
                <c:pt idx="5271">
                  <c:v>68.276515151515156</c:v>
                </c:pt>
                <c:pt idx="5272">
                  <c:v>68.295454545454547</c:v>
                </c:pt>
                <c:pt idx="5273">
                  <c:v>68.304924242424235</c:v>
                </c:pt>
                <c:pt idx="5274">
                  <c:v>68.32386363636364</c:v>
                </c:pt>
                <c:pt idx="5275">
                  <c:v>68.333333333333329</c:v>
                </c:pt>
                <c:pt idx="5276">
                  <c:v>68.342803030303031</c:v>
                </c:pt>
                <c:pt idx="5277">
                  <c:v>68.361742424242422</c:v>
                </c:pt>
                <c:pt idx="5278">
                  <c:v>68.371212121212139</c:v>
                </c:pt>
                <c:pt idx="5279">
                  <c:v>68.380681818181827</c:v>
                </c:pt>
                <c:pt idx="5280">
                  <c:v>68.399621212121218</c:v>
                </c:pt>
                <c:pt idx="5281">
                  <c:v>68.409090909090907</c:v>
                </c:pt>
                <c:pt idx="5282">
                  <c:v>68.428030303030312</c:v>
                </c:pt>
                <c:pt idx="5283">
                  <c:v>68.4375</c:v>
                </c:pt>
                <c:pt idx="5284">
                  <c:v>68.446969696969688</c:v>
                </c:pt>
                <c:pt idx="5285">
                  <c:v>68.465909090909079</c:v>
                </c:pt>
                <c:pt idx="5286">
                  <c:v>68.475378787878782</c:v>
                </c:pt>
                <c:pt idx="5287">
                  <c:v>68.484848484848484</c:v>
                </c:pt>
                <c:pt idx="5288">
                  <c:v>68.503787878787875</c:v>
                </c:pt>
                <c:pt idx="5289">
                  <c:v>68.513257575757578</c:v>
                </c:pt>
                <c:pt idx="5290">
                  <c:v>68.52272727272728</c:v>
                </c:pt>
                <c:pt idx="5291">
                  <c:v>68.541666666666671</c:v>
                </c:pt>
                <c:pt idx="5292">
                  <c:v>68.551136363636374</c:v>
                </c:pt>
                <c:pt idx="5293">
                  <c:v>68.570075757575765</c:v>
                </c:pt>
                <c:pt idx="5294">
                  <c:v>68.579545454545453</c:v>
                </c:pt>
                <c:pt idx="5295">
                  <c:v>68.589015151515142</c:v>
                </c:pt>
                <c:pt idx="5296">
                  <c:v>68.607954545454547</c:v>
                </c:pt>
                <c:pt idx="5297">
                  <c:v>68.617424242424235</c:v>
                </c:pt>
                <c:pt idx="5298">
                  <c:v>68.626893939393938</c:v>
                </c:pt>
                <c:pt idx="5299">
                  <c:v>68.645833333333329</c:v>
                </c:pt>
                <c:pt idx="5300">
                  <c:v>68.655303030303031</c:v>
                </c:pt>
                <c:pt idx="5301">
                  <c:v>68.674242424242422</c:v>
                </c:pt>
                <c:pt idx="5302">
                  <c:v>68.683712121212125</c:v>
                </c:pt>
                <c:pt idx="5303">
                  <c:v>68.693181818181827</c:v>
                </c:pt>
                <c:pt idx="5304">
                  <c:v>68.712121212121218</c:v>
                </c:pt>
                <c:pt idx="5305">
                  <c:v>68.721590909090907</c:v>
                </c:pt>
                <c:pt idx="5306">
                  <c:v>68.731060606060595</c:v>
                </c:pt>
                <c:pt idx="5307">
                  <c:v>68.75</c:v>
                </c:pt>
                <c:pt idx="5308">
                  <c:v>68.759469696969688</c:v>
                </c:pt>
                <c:pt idx="5309">
                  <c:v>68.768939393939405</c:v>
                </c:pt>
                <c:pt idx="5310">
                  <c:v>68.787878787878782</c:v>
                </c:pt>
                <c:pt idx="5311">
                  <c:v>68.797348484848484</c:v>
                </c:pt>
                <c:pt idx="5312">
                  <c:v>68.816287878787875</c:v>
                </c:pt>
                <c:pt idx="5313">
                  <c:v>68.825757575757578</c:v>
                </c:pt>
                <c:pt idx="5314">
                  <c:v>68.835227272727266</c:v>
                </c:pt>
                <c:pt idx="5315">
                  <c:v>68.854166666666671</c:v>
                </c:pt>
                <c:pt idx="5316">
                  <c:v>68.863636363636374</c:v>
                </c:pt>
                <c:pt idx="5317">
                  <c:v>68.873106060606062</c:v>
                </c:pt>
                <c:pt idx="5318">
                  <c:v>68.892045454545453</c:v>
                </c:pt>
                <c:pt idx="5319">
                  <c:v>68.901515151515142</c:v>
                </c:pt>
                <c:pt idx="5320">
                  <c:v>68.910984848484858</c:v>
                </c:pt>
                <c:pt idx="5321">
                  <c:v>68.929924242424235</c:v>
                </c:pt>
                <c:pt idx="5322">
                  <c:v>68.939393939393938</c:v>
                </c:pt>
                <c:pt idx="5323">
                  <c:v>68.958333333333329</c:v>
                </c:pt>
                <c:pt idx="5324">
                  <c:v>68.967803030303031</c:v>
                </c:pt>
                <c:pt idx="5325">
                  <c:v>68.97727272727272</c:v>
                </c:pt>
                <c:pt idx="5326">
                  <c:v>68.996212121212125</c:v>
                </c:pt>
                <c:pt idx="5327">
                  <c:v>69.005681818181813</c:v>
                </c:pt>
                <c:pt idx="5328">
                  <c:v>69.015151515151516</c:v>
                </c:pt>
                <c:pt idx="5329">
                  <c:v>69.034090909090921</c:v>
                </c:pt>
                <c:pt idx="5330">
                  <c:v>69.043560606060609</c:v>
                </c:pt>
                <c:pt idx="5331">
                  <c:v>69.0625</c:v>
                </c:pt>
                <c:pt idx="5332">
                  <c:v>69.071969696969688</c:v>
                </c:pt>
                <c:pt idx="5333">
                  <c:v>69.081439393939405</c:v>
                </c:pt>
                <c:pt idx="5334">
                  <c:v>69.100378787878782</c:v>
                </c:pt>
                <c:pt idx="5335">
                  <c:v>69.109848484848484</c:v>
                </c:pt>
                <c:pt idx="5336">
                  <c:v>69.119318181818173</c:v>
                </c:pt>
                <c:pt idx="5337">
                  <c:v>69.138257575757578</c:v>
                </c:pt>
                <c:pt idx="5338">
                  <c:v>69.147727272727266</c:v>
                </c:pt>
                <c:pt idx="5339">
                  <c:v>69.157196969696969</c:v>
                </c:pt>
                <c:pt idx="5340">
                  <c:v>69.17613636363636</c:v>
                </c:pt>
                <c:pt idx="5341">
                  <c:v>69.185606060606062</c:v>
                </c:pt>
                <c:pt idx="5342">
                  <c:v>69.204545454545453</c:v>
                </c:pt>
                <c:pt idx="5343">
                  <c:v>69.214015151515156</c:v>
                </c:pt>
                <c:pt idx="5344">
                  <c:v>69.223484848484844</c:v>
                </c:pt>
                <c:pt idx="5345">
                  <c:v>69.242424242424235</c:v>
                </c:pt>
                <c:pt idx="5346">
                  <c:v>69.251893939393952</c:v>
                </c:pt>
                <c:pt idx="5347">
                  <c:v>69.26136363636364</c:v>
                </c:pt>
                <c:pt idx="5348">
                  <c:v>69.280303030303031</c:v>
                </c:pt>
                <c:pt idx="5349">
                  <c:v>69.28977272727272</c:v>
                </c:pt>
                <c:pt idx="5350">
                  <c:v>69.308712121212125</c:v>
                </c:pt>
                <c:pt idx="5351">
                  <c:v>69.318181818181813</c:v>
                </c:pt>
                <c:pt idx="5352">
                  <c:v>69.327651515151516</c:v>
                </c:pt>
                <c:pt idx="5353">
                  <c:v>69.346590909090907</c:v>
                </c:pt>
                <c:pt idx="5354">
                  <c:v>69.356060606060609</c:v>
                </c:pt>
                <c:pt idx="5355">
                  <c:v>69.365530303030297</c:v>
                </c:pt>
                <c:pt idx="5356">
                  <c:v>69.384469696969703</c:v>
                </c:pt>
                <c:pt idx="5357">
                  <c:v>69.393939393939391</c:v>
                </c:pt>
                <c:pt idx="5358">
                  <c:v>69.403409090909093</c:v>
                </c:pt>
                <c:pt idx="5359">
                  <c:v>69.422348484848499</c:v>
                </c:pt>
                <c:pt idx="5360">
                  <c:v>69.431818181818187</c:v>
                </c:pt>
                <c:pt idx="5361">
                  <c:v>69.450757575757578</c:v>
                </c:pt>
                <c:pt idx="5362">
                  <c:v>69.460227272727266</c:v>
                </c:pt>
                <c:pt idx="5363">
                  <c:v>69.469696969696955</c:v>
                </c:pt>
                <c:pt idx="5364">
                  <c:v>69.48863636363636</c:v>
                </c:pt>
                <c:pt idx="5365">
                  <c:v>69.498106060606062</c:v>
                </c:pt>
                <c:pt idx="5366">
                  <c:v>69.507575757575751</c:v>
                </c:pt>
                <c:pt idx="5367">
                  <c:v>69.526515151515156</c:v>
                </c:pt>
                <c:pt idx="5368">
                  <c:v>69.535984848484844</c:v>
                </c:pt>
                <c:pt idx="5369">
                  <c:v>69.554924242424249</c:v>
                </c:pt>
                <c:pt idx="5370">
                  <c:v>69.564393939393938</c:v>
                </c:pt>
                <c:pt idx="5371">
                  <c:v>69.57386363636364</c:v>
                </c:pt>
                <c:pt idx="5372">
                  <c:v>69.592803030303045</c:v>
                </c:pt>
                <c:pt idx="5373">
                  <c:v>69.602272727272734</c:v>
                </c:pt>
                <c:pt idx="5374">
                  <c:v>69.611742424242422</c:v>
                </c:pt>
                <c:pt idx="5375">
                  <c:v>69.630681818181813</c:v>
                </c:pt>
                <c:pt idx="5376">
                  <c:v>69.640151515151501</c:v>
                </c:pt>
                <c:pt idx="5377">
                  <c:v>69.649621212121218</c:v>
                </c:pt>
                <c:pt idx="5378">
                  <c:v>69.668560606060609</c:v>
                </c:pt>
                <c:pt idx="5379">
                  <c:v>69.678030303030297</c:v>
                </c:pt>
                <c:pt idx="5380">
                  <c:v>69.696969696969703</c:v>
                </c:pt>
                <c:pt idx="5381">
                  <c:v>69.706439393939391</c:v>
                </c:pt>
                <c:pt idx="5382">
                  <c:v>69.715909090909093</c:v>
                </c:pt>
                <c:pt idx="5383">
                  <c:v>69.734848484848484</c:v>
                </c:pt>
                <c:pt idx="5384">
                  <c:v>69.744318181818187</c:v>
                </c:pt>
                <c:pt idx="5385">
                  <c:v>69.753787878787875</c:v>
                </c:pt>
                <c:pt idx="5386">
                  <c:v>69.77272727272728</c:v>
                </c:pt>
                <c:pt idx="5387">
                  <c:v>69.782196969696969</c:v>
                </c:pt>
                <c:pt idx="5388">
                  <c:v>69.791666666666671</c:v>
                </c:pt>
                <c:pt idx="5389">
                  <c:v>69.810606060606048</c:v>
                </c:pt>
                <c:pt idx="5390">
                  <c:v>69.820075757575765</c:v>
                </c:pt>
                <c:pt idx="5391">
                  <c:v>69.839015151515156</c:v>
                </c:pt>
                <c:pt idx="5392">
                  <c:v>69.848484848484844</c:v>
                </c:pt>
                <c:pt idx="5393">
                  <c:v>69.857954545454547</c:v>
                </c:pt>
                <c:pt idx="5394">
                  <c:v>69.876893939393938</c:v>
                </c:pt>
                <c:pt idx="5395">
                  <c:v>69.88636363636364</c:v>
                </c:pt>
                <c:pt idx="5396">
                  <c:v>69.895833333333329</c:v>
                </c:pt>
                <c:pt idx="5397">
                  <c:v>69.914772727272734</c:v>
                </c:pt>
                <c:pt idx="5398">
                  <c:v>69.924242424242422</c:v>
                </c:pt>
                <c:pt idx="5399">
                  <c:v>69.943181818181827</c:v>
                </c:pt>
                <c:pt idx="5400">
                  <c:v>69.952651515151516</c:v>
                </c:pt>
                <c:pt idx="5401">
                  <c:v>69.962121212121218</c:v>
                </c:pt>
                <c:pt idx="5402">
                  <c:v>69.981060606060595</c:v>
                </c:pt>
                <c:pt idx="5403">
                  <c:v>69.990530303030312</c:v>
                </c:pt>
                <c:pt idx="5404">
                  <c:v>70</c:v>
                </c:pt>
                <c:pt idx="5405">
                  <c:v>70.018939393939391</c:v>
                </c:pt>
                <c:pt idx="5406">
                  <c:v>70.028409090909079</c:v>
                </c:pt>
                <c:pt idx="5407">
                  <c:v>70.037878787878782</c:v>
                </c:pt>
                <c:pt idx="5408">
                  <c:v>70.056818181818187</c:v>
                </c:pt>
                <c:pt idx="5409">
                  <c:v>70.066287878787875</c:v>
                </c:pt>
                <c:pt idx="5410">
                  <c:v>70.08522727272728</c:v>
                </c:pt>
                <c:pt idx="5411">
                  <c:v>70.094696969696969</c:v>
                </c:pt>
                <c:pt idx="5412">
                  <c:v>70.104166666666671</c:v>
                </c:pt>
                <c:pt idx="5413">
                  <c:v>70.123106060606062</c:v>
                </c:pt>
                <c:pt idx="5414">
                  <c:v>70.132575757575765</c:v>
                </c:pt>
                <c:pt idx="5415">
                  <c:v>70.142045454545453</c:v>
                </c:pt>
                <c:pt idx="5416">
                  <c:v>70.160984848484858</c:v>
                </c:pt>
                <c:pt idx="5417">
                  <c:v>70.170454545454547</c:v>
                </c:pt>
                <c:pt idx="5418">
                  <c:v>70.189393939393938</c:v>
                </c:pt>
                <c:pt idx="5419">
                  <c:v>70.198863636363626</c:v>
                </c:pt>
                <c:pt idx="5420">
                  <c:v>70.208333333333329</c:v>
                </c:pt>
                <c:pt idx="5421">
                  <c:v>70.227272727272734</c:v>
                </c:pt>
                <c:pt idx="5422">
                  <c:v>70.236742424242422</c:v>
                </c:pt>
                <c:pt idx="5423">
                  <c:v>70.246212121212125</c:v>
                </c:pt>
                <c:pt idx="5424">
                  <c:v>70.265151515151516</c:v>
                </c:pt>
                <c:pt idx="5425">
                  <c:v>70.274621212121218</c:v>
                </c:pt>
                <c:pt idx="5426">
                  <c:v>70.284090909090907</c:v>
                </c:pt>
                <c:pt idx="5427">
                  <c:v>70.303030303030312</c:v>
                </c:pt>
                <c:pt idx="5428">
                  <c:v>70.3125</c:v>
                </c:pt>
                <c:pt idx="5429">
                  <c:v>70.331439393939405</c:v>
                </c:pt>
                <c:pt idx="5430">
                  <c:v>70.340909090909093</c:v>
                </c:pt>
                <c:pt idx="5431">
                  <c:v>70.350378787878782</c:v>
                </c:pt>
                <c:pt idx="5432">
                  <c:v>70.369318181818173</c:v>
                </c:pt>
                <c:pt idx="5433">
                  <c:v>70.378787878787875</c:v>
                </c:pt>
                <c:pt idx="5434">
                  <c:v>70.388257575757578</c:v>
                </c:pt>
                <c:pt idx="5435">
                  <c:v>70.407196969696969</c:v>
                </c:pt>
                <c:pt idx="5436">
                  <c:v>70.416666666666671</c:v>
                </c:pt>
                <c:pt idx="5437">
                  <c:v>70.426136363636374</c:v>
                </c:pt>
                <c:pt idx="5438">
                  <c:v>70.445075757575765</c:v>
                </c:pt>
                <c:pt idx="5439">
                  <c:v>70.454545454545453</c:v>
                </c:pt>
                <c:pt idx="5440">
                  <c:v>70.473484848484858</c:v>
                </c:pt>
                <c:pt idx="5441">
                  <c:v>70.482954545454547</c:v>
                </c:pt>
                <c:pt idx="5442">
                  <c:v>70.492424242424235</c:v>
                </c:pt>
                <c:pt idx="5443">
                  <c:v>70.511363636363626</c:v>
                </c:pt>
                <c:pt idx="5444">
                  <c:v>70.520833333333329</c:v>
                </c:pt>
                <c:pt idx="5445">
                  <c:v>70.530303030303031</c:v>
                </c:pt>
                <c:pt idx="5446">
                  <c:v>70.549242424242422</c:v>
                </c:pt>
                <c:pt idx="5447">
                  <c:v>70.558712121212125</c:v>
                </c:pt>
                <c:pt idx="5448">
                  <c:v>70.577651515151516</c:v>
                </c:pt>
                <c:pt idx="5449">
                  <c:v>70.587121212121218</c:v>
                </c:pt>
                <c:pt idx="5450">
                  <c:v>70.596590909090921</c:v>
                </c:pt>
                <c:pt idx="5451">
                  <c:v>70.615530303030312</c:v>
                </c:pt>
                <c:pt idx="5452">
                  <c:v>70.625</c:v>
                </c:pt>
                <c:pt idx="5453">
                  <c:v>70.634469696969688</c:v>
                </c:pt>
                <c:pt idx="5454">
                  <c:v>70.653409090909093</c:v>
                </c:pt>
                <c:pt idx="5455">
                  <c:v>70.662878787878782</c:v>
                </c:pt>
                <c:pt idx="5456">
                  <c:v>70.672348484848484</c:v>
                </c:pt>
                <c:pt idx="5457">
                  <c:v>70.691287878787861</c:v>
                </c:pt>
                <c:pt idx="5458">
                  <c:v>70.700757575757578</c:v>
                </c:pt>
                <c:pt idx="5459">
                  <c:v>70.719696969696969</c:v>
                </c:pt>
                <c:pt idx="5460">
                  <c:v>70.729166666666671</c:v>
                </c:pt>
                <c:pt idx="5461">
                  <c:v>70.73863636363636</c:v>
                </c:pt>
                <c:pt idx="5462">
                  <c:v>70.757575757575765</c:v>
                </c:pt>
                <c:pt idx="5463">
                  <c:v>70.767045454545453</c:v>
                </c:pt>
                <c:pt idx="5464">
                  <c:v>70.776515151515156</c:v>
                </c:pt>
                <c:pt idx="5465">
                  <c:v>70.795454545454547</c:v>
                </c:pt>
                <c:pt idx="5466">
                  <c:v>70.804924242424235</c:v>
                </c:pt>
                <c:pt idx="5467">
                  <c:v>70.82386363636364</c:v>
                </c:pt>
                <c:pt idx="5468">
                  <c:v>70.833333333333329</c:v>
                </c:pt>
                <c:pt idx="5469">
                  <c:v>70.842803030303031</c:v>
                </c:pt>
                <c:pt idx="5470">
                  <c:v>70.861742424242408</c:v>
                </c:pt>
                <c:pt idx="5471">
                  <c:v>70.871212121212125</c:v>
                </c:pt>
                <c:pt idx="5472">
                  <c:v>70.880681818181813</c:v>
                </c:pt>
                <c:pt idx="5473">
                  <c:v>70.899621212121218</c:v>
                </c:pt>
                <c:pt idx="5474">
                  <c:v>70.909090909090907</c:v>
                </c:pt>
                <c:pt idx="5475">
                  <c:v>70.918560606060609</c:v>
                </c:pt>
                <c:pt idx="5476">
                  <c:v>70.9375</c:v>
                </c:pt>
                <c:pt idx="5477">
                  <c:v>70.946969696969703</c:v>
                </c:pt>
                <c:pt idx="5478">
                  <c:v>70.965909090909093</c:v>
                </c:pt>
                <c:pt idx="5479">
                  <c:v>70.975378787878782</c:v>
                </c:pt>
                <c:pt idx="5480">
                  <c:v>70.984848484848499</c:v>
                </c:pt>
                <c:pt idx="5481">
                  <c:v>71.003787878787875</c:v>
                </c:pt>
                <c:pt idx="5482">
                  <c:v>71.013257575757578</c:v>
                </c:pt>
                <c:pt idx="5483">
                  <c:v>71.022727272727266</c:v>
                </c:pt>
                <c:pt idx="5484">
                  <c:v>71.041666666666671</c:v>
                </c:pt>
                <c:pt idx="5485">
                  <c:v>71.05113636363636</c:v>
                </c:pt>
                <c:pt idx="5486">
                  <c:v>71.060606060606062</c:v>
                </c:pt>
                <c:pt idx="5487">
                  <c:v>71.079545454545453</c:v>
                </c:pt>
                <c:pt idx="5488">
                  <c:v>71.089015151515156</c:v>
                </c:pt>
                <c:pt idx="5489">
                  <c:v>71.107954545454547</c:v>
                </c:pt>
                <c:pt idx="5490">
                  <c:v>71.117424242424249</c:v>
                </c:pt>
                <c:pt idx="5491">
                  <c:v>71.126893939393938</c:v>
                </c:pt>
                <c:pt idx="5492">
                  <c:v>71.145833333333329</c:v>
                </c:pt>
                <c:pt idx="5493">
                  <c:v>71.155303030303045</c:v>
                </c:pt>
                <c:pt idx="5494">
                  <c:v>71.164772727272734</c:v>
                </c:pt>
                <c:pt idx="5495">
                  <c:v>71.183712121212125</c:v>
                </c:pt>
                <c:pt idx="5496">
                  <c:v>71.193181818181813</c:v>
                </c:pt>
                <c:pt idx="5497">
                  <c:v>71.212121212121218</c:v>
                </c:pt>
                <c:pt idx="5498">
                  <c:v>71.221590909090907</c:v>
                </c:pt>
                <c:pt idx="5499">
                  <c:v>71.231060606060609</c:v>
                </c:pt>
                <c:pt idx="5500">
                  <c:v>71.25</c:v>
                </c:pt>
                <c:pt idx="5501">
                  <c:v>71.259469696969703</c:v>
                </c:pt>
                <c:pt idx="5502">
                  <c:v>71.268939393939391</c:v>
                </c:pt>
                <c:pt idx="5503">
                  <c:v>71.287878787878782</c:v>
                </c:pt>
                <c:pt idx="5504">
                  <c:v>71.297348484848484</c:v>
                </c:pt>
                <c:pt idx="5505">
                  <c:v>71.306818181818187</c:v>
                </c:pt>
                <c:pt idx="5506">
                  <c:v>71.325757575757592</c:v>
                </c:pt>
                <c:pt idx="5507">
                  <c:v>71.33522727272728</c:v>
                </c:pt>
                <c:pt idx="5508">
                  <c:v>71.354166666666671</c:v>
                </c:pt>
                <c:pt idx="5509">
                  <c:v>71.36363636363636</c:v>
                </c:pt>
                <c:pt idx="5510">
                  <c:v>71.373106060606048</c:v>
                </c:pt>
                <c:pt idx="5511">
                  <c:v>71.392045454545453</c:v>
                </c:pt>
                <c:pt idx="5512">
                  <c:v>71.401515151515156</c:v>
                </c:pt>
                <c:pt idx="5513">
                  <c:v>71.410984848484844</c:v>
                </c:pt>
                <c:pt idx="5514">
                  <c:v>71.429924242424235</c:v>
                </c:pt>
                <c:pt idx="5515">
                  <c:v>71.439393939393938</c:v>
                </c:pt>
                <c:pt idx="5516">
                  <c:v>71.458333333333329</c:v>
                </c:pt>
                <c:pt idx="5517">
                  <c:v>71.467803030303031</c:v>
                </c:pt>
                <c:pt idx="5518">
                  <c:v>71.477272727272734</c:v>
                </c:pt>
                <c:pt idx="5519">
                  <c:v>71.496212121212139</c:v>
                </c:pt>
                <c:pt idx="5520">
                  <c:v>71.505681818181827</c:v>
                </c:pt>
                <c:pt idx="5521">
                  <c:v>71.515151515151516</c:v>
                </c:pt>
                <c:pt idx="5522">
                  <c:v>71.534090909090907</c:v>
                </c:pt>
                <c:pt idx="5523">
                  <c:v>71.543560606060595</c:v>
                </c:pt>
                <c:pt idx="5524">
                  <c:v>71.553030303030312</c:v>
                </c:pt>
                <c:pt idx="5525">
                  <c:v>71.571969696969688</c:v>
                </c:pt>
                <c:pt idx="5526">
                  <c:v>71.581439393939391</c:v>
                </c:pt>
                <c:pt idx="5527">
                  <c:v>71.600378787878782</c:v>
                </c:pt>
                <c:pt idx="5528">
                  <c:v>71.609848484848484</c:v>
                </c:pt>
                <c:pt idx="5529">
                  <c:v>71.619318181818187</c:v>
                </c:pt>
                <c:pt idx="5530">
                  <c:v>71.638257575757578</c:v>
                </c:pt>
                <c:pt idx="5531">
                  <c:v>71.64772727272728</c:v>
                </c:pt>
                <c:pt idx="5532">
                  <c:v>71.657196969696969</c:v>
                </c:pt>
                <c:pt idx="5533">
                  <c:v>71.676136363636374</c:v>
                </c:pt>
                <c:pt idx="5534">
                  <c:v>71.685606060606062</c:v>
                </c:pt>
                <c:pt idx="5535">
                  <c:v>71.695075757575765</c:v>
                </c:pt>
                <c:pt idx="5536">
                  <c:v>71.714015151515142</c:v>
                </c:pt>
                <c:pt idx="5537">
                  <c:v>71.723484848484858</c:v>
                </c:pt>
                <c:pt idx="5538">
                  <c:v>71.742424242424235</c:v>
                </c:pt>
                <c:pt idx="5539">
                  <c:v>71.751893939393938</c:v>
                </c:pt>
                <c:pt idx="5540">
                  <c:v>71.761363636363626</c:v>
                </c:pt>
                <c:pt idx="5541">
                  <c:v>71.780303030303031</c:v>
                </c:pt>
                <c:pt idx="5542">
                  <c:v>71.789772727272734</c:v>
                </c:pt>
                <c:pt idx="5543">
                  <c:v>71.799242424242422</c:v>
                </c:pt>
                <c:pt idx="5544">
                  <c:v>71.818181818181827</c:v>
                </c:pt>
                <c:pt idx="5545">
                  <c:v>71.827651515151516</c:v>
                </c:pt>
                <c:pt idx="5546">
                  <c:v>71.846590909090907</c:v>
                </c:pt>
                <c:pt idx="5547">
                  <c:v>71.856060606060595</c:v>
                </c:pt>
                <c:pt idx="5548">
                  <c:v>71.865530303030312</c:v>
                </c:pt>
                <c:pt idx="5549">
                  <c:v>71.884469696969688</c:v>
                </c:pt>
                <c:pt idx="5550">
                  <c:v>71.893939393939405</c:v>
                </c:pt>
                <c:pt idx="5551">
                  <c:v>71.903409090909093</c:v>
                </c:pt>
                <c:pt idx="5552">
                  <c:v>71.922348484848484</c:v>
                </c:pt>
                <c:pt idx="5553">
                  <c:v>71.931818181818173</c:v>
                </c:pt>
                <c:pt idx="5554">
                  <c:v>71.941287878787875</c:v>
                </c:pt>
                <c:pt idx="5555">
                  <c:v>71.960227272727266</c:v>
                </c:pt>
                <c:pt idx="5556">
                  <c:v>71.969696969696969</c:v>
                </c:pt>
                <c:pt idx="5557">
                  <c:v>71.988636363636374</c:v>
                </c:pt>
                <c:pt idx="5558">
                  <c:v>71.998106060606062</c:v>
                </c:pt>
                <c:pt idx="5559">
                  <c:v>72.007575757575765</c:v>
                </c:pt>
                <c:pt idx="5560">
                  <c:v>72.026515151515142</c:v>
                </c:pt>
                <c:pt idx="5561">
                  <c:v>72.035984848484858</c:v>
                </c:pt>
                <c:pt idx="5562">
                  <c:v>72.045454545454547</c:v>
                </c:pt>
                <c:pt idx="5563">
                  <c:v>72.064393939393938</c:v>
                </c:pt>
                <c:pt idx="5564">
                  <c:v>72.073863636363626</c:v>
                </c:pt>
                <c:pt idx="5565">
                  <c:v>72.092803030303031</c:v>
                </c:pt>
                <c:pt idx="5566">
                  <c:v>72.10227272727272</c:v>
                </c:pt>
                <c:pt idx="5567">
                  <c:v>72.111742424242422</c:v>
                </c:pt>
                <c:pt idx="5568">
                  <c:v>72.130681818181813</c:v>
                </c:pt>
                <c:pt idx="5569">
                  <c:v>72.140151515151516</c:v>
                </c:pt>
                <c:pt idx="5570">
                  <c:v>72.149621212121218</c:v>
                </c:pt>
                <c:pt idx="5571">
                  <c:v>72.168560606060609</c:v>
                </c:pt>
                <c:pt idx="5572">
                  <c:v>72.178030303030312</c:v>
                </c:pt>
                <c:pt idx="5573">
                  <c:v>72.1875</c:v>
                </c:pt>
                <c:pt idx="5574">
                  <c:v>72.206439393939405</c:v>
                </c:pt>
                <c:pt idx="5575">
                  <c:v>72.215909090909093</c:v>
                </c:pt>
                <c:pt idx="5576">
                  <c:v>72.234848484848484</c:v>
                </c:pt>
                <c:pt idx="5577">
                  <c:v>72.244318181818173</c:v>
                </c:pt>
                <c:pt idx="5578">
                  <c:v>72.253787878787861</c:v>
                </c:pt>
                <c:pt idx="5579">
                  <c:v>72.272727272727266</c:v>
                </c:pt>
                <c:pt idx="5580">
                  <c:v>72.282196969696969</c:v>
                </c:pt>
                <c:pt idx="5581">
                  <c:v>72.291666666666671</c:v>
                </c:pt>
                <c:pt idx="5582">
                  <c:v>72.310606060606062</c:v>
                </c:pt>
                <c:pt idx="5583">
                  <c:v>72.320075757575765</c:v>
                </c:pt>
                <c:pt idx="5584">
                  <c:v>72.339015151515156</c:v>
                </c:pt>
                <c:pt idx="5585">
                  <c:v>72.348484848484844</c:v>
                </c:pt>
                <c:pt idx="5586">
                  <c:v>72.357954545454547</c:v>
                </c:pt>
                <c:pt idx="5587">
                  <c:v>72.376893939393952</c:v>
                </c:pt>
                <c:pt idx="5588">
                  <c:v>72.38636363636364</c:v>
                </c:pt>
                <c:pt idx="5589">
                  <c:v>72.395833333333329</c:v>
                </c:pt>
                <c:pt idx="5590">
                  <c:v>72.41477272727272</c:v>
                </c:pt>
                <c:pt idx="5591">
                  <c:v>72.424242424242408</c:v>
                </c:pt>
                <c:pt idx="5592">
                  <c:v>72.433712121212125</c:v>
                </c:pt>
                <c:pt idx="5593">
                  <c:v>72.452651515151516</c:v>
                </c:pt>
                <c:pt idx="5594">
                  <c:v>72.462121212121218</c:v>
                </c:pt>
                <c:pt idx="5595">
                  <c:v>72.481060606060609</c:v>
                </c:pt>
                <c:pt idx="5596">
                  <c:v>72.490530303030297</c:v>
                </c:pt>
                <c:pt idx="5597">
                  <c:v>72.5</c:v>
                </c:pt>
                <c:pt idx="5598">
                  <c:v>72.518939393939391</c:v>
                </c:pt>
                <c:pt idx="5599">
                  <c:v>72.528409090909093</c:v>
                </c:pt>
                <c:pt idx="5600">
                  <c:v>72.537878787878782</c:v>
                </c:pt>
                <c:pt idx="5601">
                  <c:v>72.556818181818187</c:v>
                </c:pt>
                <c:pt idx="5602">
                  <c:v>72.566287878787875</c:v>
                </c:pt>
                <c:pt idx="5603">
                  <c:v>72.575757575757578</c:v>
                </c:pt>
                <c:pt idx="5604">
                  <c:v>72.594696969696955</c:v>
                </c:pt>
                <c:pt idx="5605">
                  <c:v>72.604166666666671</c:v>
                </c:pt>
                <c:pt idx="5606">
                  <c:v>72.623106060606062</c:v>
                </c:pt>
                <c:pt idx="5607">
                  <c:v>72.632575757575751</c:v>
                </c:pt>
                <c:pt idx="5608">
                  <c:v>72.642045454545453</c:v>
                </c:pt>
                <c:pt idx="5609">
                  <c:v>72.660984848484844</c:v>
                </c:pt>
                <c:pt idx="5610">
                  <c:v>72.670454545454547</c:v>
                </c:pt>
                <c:pt idx="5611">
                  <c:v>72.679924242424249</c:v>
                </c:pt>
                <c:pt idx="5612">
                  <c:v>72.69886363636364</c:v>
                </c:pt>
                <c:pt idx="5613">
                  <c:v>72.708333333333329</c:v>
                </c:pt>
                <c:pt idx="5614">
                  <c:v>72.727272727272734</c:v>
                </c:pt>
                <c:pt idx="5615">
                  <c:v>72.736742424242422</c:v>
                </c:pt>
                <c:pt idx="5616">
                  <c:v>72.746212121212125</c:v>
                </c:pt>
                <c:pt idx="5617">
                  <c:v>72.765151515151501</c:v>
                </c:pt>
                <c:pt idx="5618">
                  <c:v>72.774621212121218</c:v>
                </c:pt>
                <c:pt idx="5619">
                  <c:v>72.784090909090907</c:v>
                </c:pt>
                <c:pt idx="5620">
                  <c:v>72.803030303030297</c:v>
                </c:pt>
                <c:pt idx="5621">
                  <c:v>72.8125</c:v>
                </c:pt>
                <c:pt idx="5622">
                  <c:v>72.821969696969703</c:v>
                </c:pt>
                <c:pt idx="5623">
                  <c:v>72.840909090909093</c:v>
                </c:pt>
                <c:pt idx="5624">
                  <c:v>72.850378787878782</c:v>
                </c:pt>
                <c:pt idx="5625">
                  <c:v>72.869318181818187</c:v>
                </c:pt>
                <c:pt idx="5626">
                  <c:v>72.878787878787875</c:v>
                </c:pt>
                <c:pt idx="5627">
                  <c:v>72.888257575757592</c:v>
                </c:pt>
                <c:pt idx="5628">
                  <c:v>72.907196969696969</c:v>
                </c:pt>
                <c:pt idx="5629">
                  <c:v>72.916666666666671</c:v>
                </c:pt>
                <c:pt idx="5630">
                  <c:v>72.92613636363636</c:v>
                </c:pt>
                <c:pt idx="5631">
                  <c:v>72.945075757575765</c:v>
                </c:pt>
                <c:pt idx="5632">
                  <c:v>72.954545454545453</c:v>
                </c:pt>
                <c:pt idx="5633">
                  <c:v>72.973484848484844</c:v>
                </c:pt>
                <c:pt idx="5634">
                  <c:v>72.982954545454547</c:v>
                </c:pt>
                <c:pt idx="5635">
                  <c:v>72.992424242424235</c:v>
                </c:pt>
                <c:pt idx="5636">
                  <c:v>73.01136363636364</c:v>
                </c:pt>
                <c:pt idx="5637">
                  <c:v>73.020833333333329</c:v>
                </c:pt>
                <c:pt idx="5638">
                  <c:v>73.030303030303031</c:v>
                </c:pt>
                <c:pt idx="5639">
                  <c:v>73.049242424242422</c:v>
                </c:pt>
                <c:pt idx="5640">
                  <c:v>73.058712121212139</c:v>
                </c:pt>
                <c:pt idx="5641">
                  <c:v>73.068181818181827</c:v>
                </c:pt>
                <c:pt idx="5642">
                  <c:v>73.087121212121218</c:v>
                </c:pt>
                <c:pt idx="5643">
                  <c:v>73.096590909090907</c:v>
                </c:pt>
                <c:pt idx="5644">
                  <c:v>73.115530303030312</c:v>
                </c:pt>
                <c:pt idx="5645">
                  <c:v>73.125</c:v>
                </c:pt>
                <c:pt idx="5646">
                  <c:v>73.134469696969688</c:v>
                </c:pt>
                <c:pt idx="5647">
                  <c:v>73.153409090909079</c:v>
                </c:pt>
                <c:pt idx="5648">
                  <c:v>73.162878787878782</c:v>
                </c:pt>
                <c:pt idx="5649">
                  <c:v>73.172348484848484</c:v>
                </c:pt>
                <c:pt idx="5650">
                  <c:v>73.191287878787875</c:v>
                </c:pt>
                <c:pt idx="5651">
                  <c:v>73.200757575757578</c:v>
                </c:pt>
                <c:pt idx="5652">
                  <c:v>73.21022727272728</c:v>
                </c:pt>
                <c:pt idx="5653">
                  <c:v>73.229166666666671</c:v>
                </c:pt>
                <c:pt idx="5654">
                  <c:v>73.238636363636374</c:v>
                </c:pt>
                <c:pt idx="5655">
                  <c:v>73.257575757575765</c:v>
                </c:pt>
                <c:pt idx="5656">
                  <c:v>73.267045454545453</c:v>
                </c:pt>
                <c:pt idx="5657">
                  <c:v>73.276515151515142</c:v>
                </c:pt>
                <c:pt idx="5658">
                  <c:v>73.295454545454547</c:v>
                </c:pt>
                <c:pt idx="5659">
                  <c:v>73.304924242424235</c:v>
                </c:pt>
                <c:pt idx="5660">
                  <c:v>73.314393939393938</c:v>
                </c:pt>
                <c:pt idx="5661">
                  <c:v>73.333333333333329</c:v>
                </c:pt>
                <c:pt idx="5662">
                  <c:v>73.342803030303031</c:v>
                </c:pt>
                <c:pt idx="5663">
                  <c:v>73.361742424242422</c:v>
                </c:pt>
                <c:pt idx="5664">
                  <c:v>73.371212121212125</c:v>
                </c:pt>
                <c:pt idx="5665">
                  <c:v>73.380681818181827</c:v>
                </c:pt>
                <c:pt idx="5666">
                  <c:v>73.399621212121218</c:v>
                </c:pt>
                <c:pt idx="5667">
                  <c:v>73.409090909090907</c:v>
                </c:pt>
                <c:pt idx="5668">
                  <c:v>73.418560606060595</c:v>
                </c:pt>
                <c:pt idx="5669">
                  <c:v>73.4375</c:v>
                </c:pt>
                <c:pt idx="5670">
                  <c:v>73.446969696969688</c:v>
                </c:pt>
                <c:pt idx="5671">
                  <c:v>73.456439393939405</c:v>
                </c:pt>
                <c:pt idx="5672">
                  <c:v>73.475378787878782</c:v>
                </c:pt>
                <c:pt idx="5673">
                  <c:v>73.484848484848484</c:v>
                </c:pt>
                <c:pt idx="5674">
                  <c:v>73.503787878787875</c:v>
                </c:pt>
                <c:pt idx="5675">
                  <c:v>73.513257575757578</c:v>
                </c:pt>
                <c:pt idx="5676">
                  <c:v>73.522727272727266</c:v>
                </c:pt>
                <c:pt idx="5677">
                  <c:v>73.541666666666671</c:v>
                </c:pt>
                <c:pt idx="5678">
                  <c:v>73.551136363636374</c:v>
                </c:pt>
                <c:pt idx="5679">
                  <c:v>73.560606060606062</c:v>
                </c:pt>
                <c:pt idx="5680">
                  <c:v>73.579545454545453</c:v>
                </c:pt>
                <c:pt idx="5681">
                  <c:v>73.589015151515142</c:v>
                </c:pt>
                <c:pt idx="5682">
                  <c:v>73.607954545454547</c:v>
                </c:pt>
                <c:pt idx="5683">
                  <c:v>73.617424242424235</c:v>
                </c:pt>
                <c:pt idx="5684">
                  <c:v>73.626893939393938</c:v>
                </c:pt>
                <c:pt idx="5685">
                  <c:v>73.645833333333329</c:v>
                </c:pt>
                <c:pt idx="5686">
                  <c:v>73.655303030303031</c:v>
                </c:pt>
                <c:pt idx="5687">
                  <c:v>73.66477272727272</c:v>
                </c:pt>
                <c:pt idx="5688">
                  <c:v>73.683712121212125</c:v>
                </c:pt>
                <c:pt idx="5689">
                  <c:v>73.693181818181813</c:v>
                </c:pt>
                <c:pt idx="5690">
                  <c:v>73.702651515151516</c:v>
                </c:pt>
                <c:pt idx="5691">
                  <c:v>73.721590909090921</c:v>
                </c:pt>
                <c:pt idx="5692">
                  <c:v>73.731060606060609</c:v>
                </c:pt>
                <c:pt idx="5693">
                  <c:v>73.75</c:v>
                </c:pt>
                <c:pt idx="5694">
                  <c:v>73.759469696969688</c:v>
                </c:pt>
                <c:pt idx="5695">
                  <c:v>73.768939393939405</c:v>
                </c:pt>
                <c:pt idx="5696">
                  <c:v>73.787878787878782</c:v>
                </c:pt>
                <c:pt idx="5697">
                  <c:v>73.797348484848484</c:v>
                </c:pt>
                <c:pt idx="5698">
                  <c:v>73.806818181818173</c:v>
                </c:pt>
                <c:pt idx="5699">
                  <c:v>73.825757575757578</c:v>
                </c:pt>
                <c:pt idx="5700">
                  <c:v>73.835227272727266</c:v>
                </c:pt>
                <c:pt idx="5701">
                  <c:v>73.854166666666671</c:v>
                </c:pt>
                <c:pt idx="5702">
                  <c:v>73.86363636363636</c:v>
                </c:pt>
                <c:pt idx="5703">
                  <c:v>73.873106060606062</c:v>
                </c:pt>
                <c:pt idx="5704">
                  <c:v>73.892045454545453</c:v>
                </c:pt>
                <c:pt idx="5705">
                  <c:v>73.901515151515156</c:v>
                </c:pt>
                <c:pt idx="5706">
                  <c:v>73.910984848484844</c:v>
                </c:pt>
                <c:pt idx="5707">
                  <c:v>73.929924242424235</c:v>
                </c:pt>
                <c:pt idx="5708">
                  <c:v>73.939393939393952</c:v>
                </c:pt>
                <c:pt idx="5709">
                  <c:v>73.94886363636364</c:v>
                </c:pt>
                <c:pt idx="5710">
                  <c:v>73.967803030303031</c:v>
                </c:pt>
                <c:pt idx="5711">
                  <c:v>73.97727272727272</c:v>
                </c:pt>
                <c:pt idx="5712">
                  <c:v>73.996212121212125</c:v>
                </c:pt>
                <c:pt idx="5713">
                  <c:v>74.005681818181813</c:v>
                </c:pt>
                <c:pt idx="5714">
                  <c:v>74.015151515151516</c:v>
                </c:pt>
                <c:pt idx="5715">
                  <c:v>74.034090909090907</c:v>
                </c:pt>
                <c:pt idx="5716">
                  <c:v>74.043560606060609</c:v>
                </c:pt>
                <c:pt idx="5717">
                  <c:v>74.053030303030297</c:v>
                </c:pt>
                <c:pt idx="5718">
                  <c:v>74.071969696969703</c:v>
                </c:pt>
                <c:pt idx="5719">
                  <c:v>74.081439393939391</c:v>
                </c:pt>
                <c:pt idx="5720">
                  <c:v>74.100378787878782</c:v>
                </c:pt>
                <c:pt idx="5721">
                  <c:v>74.109848484848499</c:v>
                </c:pt>
                <c:pt idx="5722">
                  <c:v>74.119318181818187</c:v>
                </c:pt>
                <c:pt idx="5723">
                  <c:v>74.138257575757578</c:v>
                </c:pt>
                <c:pt idx="5724">
                  <c:v>74.147727272727266</c:v>
                </c:pt>
                <c:pt idx="5725">
                  <c:v>74.157196969696955</c:v>
                </c:pt>
                <c:pt idx="5726">
                  <c:v>74.17613636363636</c:v>
                </c:pt>
                <c:pt idx="5727">
                  <c:v>74.185606060606062</c:v>
                </c:pt>
                <c:pt idx="5728">
                  <c:v>74.195075757575751</c:v>
                </c:pt>
                <c:pt idx="5729">
                  <c:v>74.214015151515156</c:v>
                </c:pt>
                <c:pt idx="5730">
                  <c:v>74.223484848484844</c:v>
                </c:pt>
                <c:pt idx="5731">
                  <c:v>74.242424242424249</c:v>
                </c:pt>
                <c:pt idx="5732">
                  <c:v>74.251893939393938</c:v>
                </c:pt>
                <c:pt idx="5733">
                  <c:v>74.26136363636364</c:v>
                </c:pt>
                <c:pt idx="5734">
                  <c:v>74.280303030303045</c:v>
                </c:pt>
                <c:pt idx="5735">
                  <c:v>74.289772727272734</c:v>
                </c:pt>
                <c:pt idx="5736">
                  <c:v>74.299242424242422</c:v>
                </c:pt>
                <c:pt idx="5737">
                  <c:v>74.318181818181813</c:v>
                </c:pt>
                <c:pt idx="5738">
                  <c:v>74.327651515151501</c:v>
                </c:pt>
                <c:pt idx="5739">
                  <c:v>74.346590909090907</c:v>
                </c:pt>
                <c:pt idx="5740">
                  <c:v>74.356060606060609</c:v>
                </c:pt>
                <c:pt idx="5741">
                  <c:v>74.365530303030297</c:v>
                </c:pt>
                <c:pt idx="5742">
                  <c:v>74.384469696969703</c:v>
                </c:pt>
                <c:pt idx="5743">
                  <c:v>74.393939393939391</c:v>
                </c:pt>
                <c:pt idx="5744">
                  <c:v>74.403409090909093</c:v>
                </c:pt>
                <c:pt idx="5745">
                  <c:v>74.422348484848484</c:v>
                </c:pt>
                <c:pt idx="5746">
                  <c:v>74.431818181818187</c:v>
                </c:pt>
                <c:pt idx="5747">
                  <c:v>74.441287878787875</c:v>
                </c:pt>
                <c:pt idx="5748">
                  <c:v>74.46022727272728</c:v>
                </c:pt>
                <c:pt idx="5749">
                  <c:v>74.469696969696969</c:v>
                </c:pt>
                <c:pt idx="5750">
                  <c:v>74.48863636363636</c:v>
                </c:pt>
                <c:pt idx="5751">
                  <c:v>74.498106060606048</c:v>
                </c:pt>
                <c:pt idx="5752">
                  <c:v>74.507575757575765</c:v>
                </c:pt>
                <c:pt idx="5753">
                  <c:v>74.526515151515156</c:v>
                </c:pt>
                <c:pt idx="5754">
                  <c:v>74.535984848484844</c:v>
                </c:pt>
                <c:pt idx="5755">
                  <c:v>74.545454545454547</c:v>
                </c:pt>
                <c:pt idx="5756">
                  <c:v>74.564393939393938</c:v>
                </c:pt>
                <c:pt idx="5757">
                  <c:v>74.57386363636364</c:v>
                </c:pt>
                <c:pt idx="5758">
                  <c:v>74.592803030303031</c:v>
                </c:pt>
                <c:pt idx="5759">
                  <c:v>74.602272727272734</c:v>
                </c:pt>
                <c:pt idx="5760">
                  <c:v>74.611742424242422</c:v>
                </c:pt>
                <c:pt idx="5761">
                  <c:v>74.630681818181827</c:v>
                </c:pt>
                <c:pt idx="5762">
                  <c:v>74.640151515151516</c:v>
                </c:pt>
                <c:pt idx="5763">
                  <c:v>74.649621212121218</c:v>
                </c:pt>
                <c:pt idx="5764">
                  <c:v>74.668560606060595</c:v>
                </c:pt>
                <c:pt idx="5765">
                  <c:v>74.678030303030312</c:v>
                </c:pt>
                <c:pt idx="5766">
                  <c:v>74.6875</c:v>
                </c:pt>
                <c:pt idx="5767">
                  <c:v>74.706439393939391</c:v>
                </c:pt>
                <c:pt idx="5768">
                  <c:v>74.715909090909079</c:v>
                </c:pt>
                <c:pt idx="5769">
                  <c:v>74.734848484848484</c:v>
                </c:pt>
                <c:pt idx="5770">
                  <c:v>74.744318181818187</c:v>
                </c:pt>
                <c:pt idx="5771">
                  <c:v>74.753787878787875</c:v>
                </c:pt>
                <c:pt idx="5772">
                  <c:v>74.77272727272728</c:v>
                </c:pt>
                <c:pt idx="5773">
                  <c:v>74.782196969696969</c:v>
                </c:pt>
                <c:pt idx="5774">
                  <c:v>74.791666666666671</c:v>
                </c:pt>
                <c:pt idx="5775">
                  <c:v>74.810606060606062</c:v>
                </c:pt>
                <c:pt idx="5776">
                  <c:v>74.820075757575765</c:v>
                </c:pt>
                <c:pt idx="5777">
                  <c:v>74.839015151515142</c:v>
                </c:pt>
                <c:pt idx="5778">
                  <c:v>74.848484848484858</c:v>
                </c:pt>
                <c:pt idx="5779">
                  <c:v>74.857954545454547</c:v>
                </c:pt>
                <c:pt idx="5780">
                  <c:v>74.876893939393938</c:v>
                </c:pt>
                <c:pt idx="5781">
                  <c:v>74.886363636363626</c:v>
                </c:pt>
                <c:pt idx="5782">
                  <c:v>74.895833333333329</c:v>
                </c:pt>
                <c:pt idx="5783">
                  <c:v>74.914772727272734</c:v>
                </c:pt>
                <c:pt idx="5784">
                  <c:v>74.924242424242422</c:v>
                </c:pt>
                <c:pt idx="5785">
                  <c:v>74.933712121212125</c:v>
                </c:pt>
                <c:pt idx="5786">
                  <c:v>74.952651515151516</c:v>
                </c:pt>
                <c:pt idx="5787">
                  <c:v>74.962121212121218</c:v>
                </c:pt>
                <c:pt idx="5788">
                  <c:v>74.981060606060595</c:v>
                </c:pt>
                <c:pt idx="5789">
                  <c:v>74.990530303030312</c:v>
                </c:pt>
                <c:pt idx="5790">
                  <c:v>75</c:v>
                </c:pt>
                <c:pt idx="5791">
                  <c:v>75.018939393939405</c:v>
                </c:pt>
                <c:pt idx="5792">
                  <c:v>75.028409090909093</c:v>
                </c:pt>
                <c:pt idx="5793">
                  <c:v>75.037878787878782</c:v>
                </c:pt>
                <c:pt idx="5794">
                  <c:v>75.056818181818187</c:v>
                </c:pt>
                <c:pt idx="5795">
                  <c:v>75.066287878787875</c:v>
                </c:pt>
                <c:pt idx="5796">
                  <c:v>75.085227272727266</c:v>
                </c:pt>
                <c:pt idx="5797">
                  <c:v>75.094696969696969</c:v>
                </c:pt>
                <c:pt idx="5798">
                  <c:v>75.104166666666671</c:v>
                </c:pt>
                <c:pt idx="5799">
                  <c:v>75.123106060606062</c:v>
                </c:pt>
                <c:pt idx="5800">
                  <c:v>75.132575757575765</c:v>
                </c:pt>
                <c:pt idx="5801">
                  <c:v>75.142045454545453</c:v>
                </c:pt>
                <c:pt idx="5802">
                  <c:v>75.160984848484858</c:v>
                </c:pt>
                <c:pt idx="5803">
                  <c:v>75.170454545454547</c:v>
                </c:pt>
                <c:pt idx="5804">
                  <c:v>75.179924242424235</c:v>
                </c:pt>
                <c:pt idx="5805">
                  <c:v>75.198863636363626</c:v>
                </c:pt>
                <c:pt idx="5806">
                  <c:v>75.208333333333329</c:v>
                </c:pt>
                <c:pt idx="5807">
                  <c:v>75.22727272727272</c:v>
                </c:pt>
                <c:pt idx="5808">
                  <c:v>75.236742424242422</c:v>
                </c:pt>
                <c:pt idx="5809">
                  <c:v>75.246212121212125</c:v>
                </c:pt>
                <c:pt idx="5810">
                  <c:v>75.265151515151516</c:v>
                </c:pt>
                <c:pt idx="5811">
                  <c:v>75.274621212121218</c:v>
                </c:pt>
                <c:pt idx="5812">
                  <c:v>75.284090909090907</c:v>
                </c:pt>
                <c:pt idx="5813">
                  <c:v>75.303030303030312</c:v>
                </c:pt>
                <c:pt idx="5814">
                  <c:v>75.3125</c:v>
                </c:pt>
                <c:pt idx="5815">
                  <c:v>75.331439393939405</c:v>
                </c:pt>
                <c:pt idx="5816">
                  <c:v>75.340909090909093</c:v>
                </c:pt>
                <c:pt idx="5817">
                  <c:v>75.350378787878782</c:v>
                </c:pt>
                <c:pt idx="5818">
                  <c:v>75.369318181818173</c:v>
                </c:pt>
                <c:pt idx="5819">
                  <c:v>75.378787878787875</c:v>
                </c:pt>
                <c:pt idx="5820">
                  <c:v>75.388257575757578</c:v>
                </c:pt>
                <c:pt idx="5821">
                  <c:v>75.407196969696969</c:v>
                </c:pt>
                <c:pt idx="5822">
                  <c:v>75.416666666666671</c:v>
                </c:pt>
                <c:pt idx="5823">
                  <c:v>75.42613636363636</c:v>
                </c:pt>
                <c:pt idx="5824">
                  <c:v>75.445075757575765</c:v>
                </c:pt>
                <c:pt idx="5825">
                  <c:v>75.454545454545453</c:v>
                </c:pt>
                <c:pt idx="5826">
                  <c:v>75.473484848484844</c:v>
                </c:pt>
                <c:pt idx="5827">
                  <c:v>75.482954545454547</c:v>
                </c:pt>
                <c:pt idx="5828">
                  <c:v>75.492424242424235</c:v>
                </c:pt>
                <c:pt idx="5829">
                  <c:v>75.51136363636364</c:v>
                </c:pt>
                <c:pt idx="5830">
                  <c:v>75.520833333333329</c:v>
                </c:pt>
                <c:pt idx="5831">
                  <c:v>75.530303030303031</c:v>
                </c:pt>
                <c:pt idx="5832">
                  <c:v>75.549242424242422</c:v>
                </c:pt>
                <c:pt idx="5833">
                  <c:v>75.558712121212125</c:v>
                </c:pt>
                <c:pt idx="5834">
                  <c:v>75.568181818181813</c:v>
                </c:pt>
                <c:pt idx="5835">
                  <c:v>75.587121212121218</c:v>
                </c:pt>
                <c:pt idx="5836">
                  <c:v>75.596590909090907</c:v>
                </c:pt>
                <c:pt idx="5837">
                  <c:v>75.615530303030312</c:v>
                </c:pt>
                <c:pt idx="5838">
                  <c:v>75.625</c:v>
                </c:pt>
                <c:pt idx="5839">
                  <c:v>75.634469696969703</c:v>
                </c:pt>
                <c:pt idx="5840">
                  <c:v>75.653409090909093</c:v>
                </c:pt>
                <c:pt idx="5841">
                  <c:v>75.662878787878782</c:v>
                </c:pt>
                <c:pt idx="5842">
                  <c:v>75.672348484848499</c:v>
                </c:pt>
                <c:pt idx="5843">
                  <c:v>75.691287878787875</c:v>
                </c:pt>
                <c:pt idx="5844">
                  <c:v>75.700757575757578</c:v>
                </c:pt>
                <c:pt idx="5845">
                  <c:v>75.719696969696969</c:v>
                </c:pt>
                <c:pt idx="5846">
                  <c:v>75.729166666666671</c:v>
                </c:pt>
                <c:pt idx="5847">
                  <c:v>75.73863636363636</c:v>
                </c:pt>
                <c:pt idx="5848">
                  <c:v>75.757575757575751</c:v>
                </c:pt>
                <c:pt idx="5849">
                  <c:v>75.767045454545453</c:v>
                </c:pt>
                <c:pt idx="5850">
                  <c:v>75.776515151515142</c:v>
                </c:pt>
                <c:pt idx="5851">
                  <c:v>75.795454545454547</c:v>
                </c:pt>
                <c:pt idx="5852">
                  <c:v>75.804924242424249</c:v>
                </c:pt>
                <c:pt idx="5853">
                  <c:v>75.814393939393938</c:v>
                </c:pt>
                <c:pt idx="5854">
                  <c:v>75.833333333333329</c:v>
                </c:pt>
                <c:pt idx="5855">
                  <c:v>75.842803030303031</c:v>
                </c:pt>
                <c:pt idx="5856">
                  <c:v>75.861742424242422</c:v>
                </c:pt>
                <c:pt idx="5857">
                  <c:v>75.871212121212125</c:v>
                </c:pt>
                <c:pt idx="5858">
                  <c:v>75.880681818181813</c:v>
                </c:pt>
                <c:pt idx="5859">
                  <c:v>75.899621212121218</c:v>
                </c:pt>
                <c:pt idx="5860">
                  <c:v>75.909090909090907</c:v>
                </c:pt>
                <c:pt idx="5861">
                  <c:v>75.918560606060609</c:v>
                </c:pt>
                <c:pt idx="5862">
                  <c:v>75.9375</c:v>
                </c:pt>
                <c:pt idx="5863">
                  <c:v>75.946969696969688</c:v>
                </c:pt>
                <c:pt idx="5864">
                  <c:v>75.965909090909093</c:v>
                </c:pt>
                <c:pt idx="5865">
                  <c:v>75.975378787878782</c:v>
                </c:pt>
                <c:pt idx="5866">
                  <c:v>75.984848484848484</c:v>
                </c:pt>
                <c:pt idx="5867">
                  <c:v>76.003787878787875</c:v>
                </c:pt>
                <c:pt idx="5868">
                  <c:v>76.013257575757578</c:v>
                </c:pt>
                <c:pt idx="5869">
                  <c:v>76.02272727272728</c:v>
                </c:pt>
                <c:pt idx="5870">
                  <c:v>76.041666666666671</c:v>
                </c:pt>
                <c:pt idx="5871">
                  <c:v>76.05113636363636</c:v>
                </c:pt>
                <c:pt idx="5872">
                  <c:v>76.060606060606048</c:v>
                </c:pt>
                <c:pt idx="5873">
                  <c:v>76.079545454545453</c:v>
                </c:pt>
                <c:pt idx="5874">
                  <c:v>76.089015151515156</c:v>
                </c:pt>
                <c:pt idx="5875">
                  <c:v>76.107954545454547</c:v>
                </c:pt>
                <c:pt idx="5876">
                  <c:v>76.117424242424235</c:v>
                </c:pt>
                <c:pt idx="5877">
                  <c:v>76.126893939393952</c:v>
                </c:pt>
                <c:pt idx="5878">
                  <c:v>76.145833333333329</c:v>
                </c:pt>
                <c:pt idx="5879">
                  <c:v>76.155303030303031</c:v>
                </c:pt>
                <c:pt idx="5880">
                  <c:v>76.164772727272734</c:v>
                </c:pt>
                <c:pt idx="5881">
                  <c:v>76.183712121212125</c:v>
                </c:pt>
                <c:pt idx="5882">
                  <c:v>76.193181818181827</c:v>
                </c:pt>
                <c:pt idx="5883">
                  <c:v>76.202651515151516</c:v>
                </c:pt>
                <c:pt idx="5884">
                  <c:v>76.221590909090907</c:v>
                </c:pt>
                <c:pt idx="5885">
                  <c:v>76.231060606060595</c:v>
                </c:pt>
                <c:pt idx="5886">
                  <c:v>76.25</c:v>
                </c:pt>
                <c:pt idx="5887">
                  <c:v>76.259469696969688</c:v>
                </c:pt>
                <c:pt idx="5888">
                  <c:v>76.268939393939391</c:v>
                </c:pt>
                <c:pt idx="5889">
                  <c:v>76.287878787878782</c:v>
                </c:pt>
                <c:pt idx="5890">
                  <c:v>76.297348484848484</c:v>
                </c:pt>
                <c:pt idx="5891">
                  <c:v>76.306818181818187</c:v>
                </c:pt>
                <c:pt idx="5892">
                  <c:v>76.325757575757578</c:v>
                </c:pt>
                <c:pt idx="5893">
                  <c:v>76.33522727272728</c:v>
                </c:pt>
                <c:pt idx="5894">
                  <c:v>76.354166666666671</c:v>
                </c:pt>
                <c:pt idx="5895">
                  <c:v>76.363636363636374</c:v>
                </c:pt>
                <c:pt idx="5896">
                  <c:v>76.373106060606062</c:v>
                </c:pt>
                <c:pt idx="5897">
                  <c:v>76.392045454545453</c:v>
                </c:pt>
                <c:pt idx="5898">
                  <c:v>76.401515151515142</c:v>
                </c:pt>
                <c:pt idx="5899">
                  <c:v>76.410984848484858</c:v>
                </c:pt>
                <c:pt idx="5900">
                  <c:v>76.429924242424235</c:v>
                </c:pt>
                <c:pt idx="5901">
                  <c:v>76.439393939393938</c:v>
                </c:pt>
                <c:pt idx="5902">
                  <c:v>76.44886363636364</c:v>
                </c:pt>
                <c:pt idx="5903">
                  <c:v>76.467803030303031</c:v>
                </c:pt>
                <c:pt idx="5904">
                  <c:v>76.477272727272734</c:v>
                </c:pt>
                <c:pt idx="5905">
                  <c:v>76.496212121212125</c:v>
                </c:pt>
                <c:pt idx="5906">
                  <c:v>76.505681818181813</c:v>
                </c:pt>
                <c:pt idx="5907">
                  <c:v>76.515151515151516</c:v>
                </c:pt>
                <c:pt idx="5908">
                  <c:v>76.534090909090907</c:v>
                </c:pt>
                <c:pt idx="5909">
                  <c:v>76.543560606060595</c:v>
                </c:pt>
                <c:pt idx="5910">
                  <c:v>76.553030303030312</c:v>
                </c:pt>
                <c:pt idx="5911">
                  <c:v>76.571969696969688</c:v>
                </c:pt>
                <c:pt idx="5912">
                  <c:v>76.581439393939405</c:v>
                </c:pt>
                <c:pt idx="5913">
                  <c:v>76.600378787878782</c:v>
                </c:pt>
                <c:pt idx="5914">
                  <c:v>76.609848484848484</c:v>
                </c:pt>
                <c:pt idx="5915">
                  <c:v>76.619318181818187</c:v>
                </c:pt>
                <c:pt idx="5916">
                  <c:v>76.638257575757578</c:v>
                </c:pt>
                <c:pt idx="5917">
                  <c:v>76.647727272727266</c:v>
                </c:pt>
                <c:pt idx="5918">
                  <c:v>76.657196969696969</c:v>
                </c:pt>
                <c:pt idx="5919">
                  <c:v>76.67613636363636</c:v>
                </c:pt>
                <c:pt idx="5920">
                  <c:v>76.685606060606062</c:v>
                </c:pt>
                <c:pt idx="5921">
                  <c:v>76.695075757575765</c:v>
                </c:pt>
                <c:pt idx="5922">
                  <c:v>76.714015151515142</c:v>
                </c:pt>
                <c:pt idx="5923">
                  <c:v>76.723484848484858</c:v>
                </c:pt>
                <c:pt idx="5924">
                  <c:v>76.742424242424235</c:v>
                </c:pt>
                <c:pt idx="5925">
                  <c:v>76.751893939393938</c:v>
                </c:pt>
                <c:pt idx="5926">
                  <c:v>76.761363636363626</c:v>
                </c:pt>
                <c:pt idx="5927">
                  <c:v>76.780303030303031</c:v>
                </c:pt>
                <c:pt idx="5928">
                  <c:v>76.78977272727272</c:v>
                </c:pt>
                <c:pt idx="5929">
                  <c:v>76.799242424242422</c:v>
                </c:pt>
                <c:pt idx="5930">
                  <c:v>76.818181818181813</c:v>
                </c:pt>
                <c:pt idx="5931">
                  <c:v>76.827651515151516</c:v>
                </c:pt>
                <c:pt idx="5932">
                  <c:v>76.837121212121218</c:v>
                </c:pt>
                <c:pt idx="5933">
                  <c:v>76.856060606060609</c:v>
                </c:pt>
                <c:pt idx="5934">
                  <c:v>76.865530303030312</c:v>
                </c:pt>
                <c:pt idx="5935">
                  <c:v>76.884469696969688</c:v>
                </c:pt>
                <c:pt idx="5936">
                  <c:v>76.893939393939405</c:v>
                </c:pt>
                <c:pt idx="5937">
                  <c:v>76.903409090909093</c:v>
                </c:pt>
                <c:pt idx="5938">
                  <c:v>76.922348484848484</c:v>
                </c:pt>
                <c:pt idx="5939">
                  <c:v>76.931818181818173</c:v>
                </c:pt>
                <c:pt idx="5940">
                  <c:v>76.941287878787875</c:v>
                </c:pt>
                <c:pt idx="5941">
                  <c:v>76.960227272727266</c:v>
                </c:pt>
                <c:pt idx="5942">
                  <c:v>76.969696969696969</c:v>
                </c:pt>
                <c:pt idx="5943">
                  <c:v>76.98863636363636</c:v>
                </c:pt>
                <c:pt idx="5944">
                  <c:v>76.998106060606048</c:v>
                </c:pt>
                <c:pt idx="5945">
                  <c:v>77.007575757575765</c:v>
                </c:pt>
                <c:pt idx="5946">
                  <c:v>77.026515151515156</c:v>
                </c:pt>
                <c:pt idx="5947">
                  <c:v>77.035984848484844</c:v>
                </c:pt>
                <c:pt idx="5948">
                  <c:v>77.045454545454547</c:v>
                </c:pt>
                <c:pt idx="5949">
                  <c:v>77.064393939393952</c:v>
                </c:pt>
                <c:pt idx="5950">
                  <c:v>77.07386363636364</c:v>
                </c:pt>
                <c:pt idx="5951">
                  <c:v>77.083333333333329</c:v>
                </c:pt>
                <c:pt idx="5952">
                  <c:v>77.10227272727272</c:v>
                </c:pt>
                <c:pt idx="5953">
                  <c:v>77.111742424242422</c:v>
                </c:pt>
                <c:pt idx="5954">
                  <c:v>77.130681818181813</c:v>
                </c:pt>
                <c:pt idx="5955">
                  <c:v>77.140151515151516</c:v>
                </c:pt>
                <c:pt idx="5956">
                  <c:v>77.149621212121218</c:v>
                </c:pt>
                <c:pt idx="5957">
                  <c:v>77.168560606060595</c:v>
                </c:pt>
                <c:pt idx="5958">
                  <c:v>77.178030303030312</c:v>
                </c:pt>
                <c:pt idx="5959">
                  <c:v>77.1875</c:v>
                </c:pt>
                <c:pt idx="5960">
                  <c:v>77.206439393939391</c:v>
                </c:pt>
                <c:pt idx="5961">
                  <c:v>77.215909090909093</c:v>
                </c:pt>
                <c:pt idx="5962">
                  <c:v>77.234848484848499</c:v>
                </c:pt>
                <c:pt idx="5963">
                  <c:v>77.244318181818187</c:v>
                </c:pt>
                <c:pt idx="5964">
                  <c:v>77.253787878787875</c:v>
                </c:pt>
                <c:pt idx="5965">
                  <c:v>77.272727272727266</c:v>
                </c:pt>
                <c:pt idx="5966">
                  <c:v>77.282196969696969</c:v>
                </c:pt>
                <c:pt idx="5967">
                  <c:v>77.291666666666671</c:v>
                </c:pt>
                <c:pt idx="5968">
                  <c:v>77.310606060606062</c:v>
                </c:pt>
                <c:pt idx="5969">
                  <c:v>77.320075757575751</c:v>
                </c:pt>
                <c:pt idx="5970">
                  <c:v>77.329545454545453</c:v>
                </c:pt>
                <c:pt idx="5971">
                  <c:v>77.348484848484858</c:v>
                </c:pt>
                <c:pt idx="5972">
                  <c:v>77.357954545454547</c:v>
                </c:pt>
              </c:numCache>
            </c:numRef>
          </c:xVal>
          <c:yVal>
            <c:numRef>
              <c:f>cold_temp_test_1500mA_adafruit!$D$2:$D$5974</c:f>
              <c:numCache>
                <c:formatCode>General</c:formatCode>
                <c:ptCount val="5973"/>
                <c:pt idx="0">
                  <c:v>3.8880341999999999</c:v>
                </c:pt>
                <c:pt idx="1">
                  <c:v>3.8521912</c:v>
                </c:pt>
                <c:pt idx="2">
                  <c:v>3.8417490999999999</c:v>
                </c:pt>
                <c:pt idx="3">
                  <c:v>3.8353107</c:v>
                </c:pt>
                <c:pt idx="4">
                  <c:v>3.830349</c:v>
                </c:pt>
                <c:pt idx="5">
                  <c:v>3.8261647999999999</c:v>
                </c:pt>
                <c:pt idx="6">
                  <c:v>3.8224944000000001</c:v>
                </c:pt>
                <c:pt idx="7">
                  <c:v>3.8191671999999999</c:v>
                </c:pt>
                <c:pt idx="8">
                  <c:v>3.8161252999999999</c:v>
                </c:pt>
                <c:pt idx="9">
                  <c:v>3.8133031000000002</c:v>
                </c:pt>
                <c:pt idx="10">
                  <c:v>3.8106803</c:v>
                </c:pt>
                <c:pt idx="11">
                  <c:v>3.8081849000000001</c:v>
                </c:pt>
                <c:pt idx="12">
                  <c:v>3.8058044</c:v>
                </c:pt>
                <c:pt idx="13">
                  <c:v>3.8035527</c:v>
                </c:pt>
                <c:pt idx="14">
                  <c:v>3.8014019000000001</c:v>
                </c:pt>
                <c:pt idx="15">
                  <c:v>3.7992813999999999</c:v>
                </c:pt>
                <c:pt idx="16">
                  <c:v>3.7972744999999999</c:v>
                </c:pt>
                <c:pt idx="17">
                  <c:v>3.7953421000000001</c:v>
                </c:pt>
                <c:pt idx="18">
                  <c:v>3.7934513000000001</c:v>
                </c:pt>
                <c:pt idx="19">
                  <c:v>3.7916262000000001</c:v>
                </c:pt>
                <c:pt idx="20">
                  <c:v>3.7898453000000001</c:v>
                </c:pt>
                <c:pt idx="21">
                  <c:v>3.7881147999999998</c:v>
                </c:pt>
                <c:pt idx="22">
                  <c:v>3.7864298000000001</c:v>
                </c:pt>
                <c:pt idx="23">
                  <c:v>3.7848280000000001</c:v>
                </c:pt>
                <c:pt idx="24">
                  <c:v>3.7832276</c:v>
                </c:pt>
                <c:pt idx="25">
                  <c:v>3.7816611999999998</c:v>
                </c:pt>
                <c:pt idx="26">
                  <c:v>3.7801301999999999</c:v>
                </c:pt>
                <c:pt idx="27">
                  <c:v>3.7786369999999998</c:v>
                </c:pt>
                <c:pt idx="28">
                  <c:v>3.7771678</c:v>
                </c:pt>
                <c:pt idx="29">
                  <c:v>3.7757301999999999</c:v>
                </c:pt>
                <c:pt idx="30">
                  <c:v>3.7743213999999998</c:v>
                </c:pt>
                <c:pt idx="31">
                  <c:v>3.7729582000000002</c:v>
                </c:pt>
                <c:pt idx="32">
                  <c:v>3.7715709999999998</c:v>
                </c:pt>
                <c:pt idx="33">
                  <c:v>3.7702116999999999</c:v>
                </c:pt>
                <c:pt idx="34">
                  <c:v>3.7688902</c:v>
                </c:pt>
                <c:pt idx="35">
                  <c:v>3.7676026999999999</c:v>
                </c:pt>
                <c:pt idx="36">
                  <c:v>3.7663202999999998</c:v>
                </c:pt>
                <c:pt idx="37">
                  <c:v>3.7650744999999999</c:v>
                </c:pt>
                <c:pt idx="38">
                  <c:v>3.7638288000000002</c:v>
                </c:pt>
                <c:pt idx="39">
                  <c:v>3.7626195999999998</c:v>
                </c:pt>
                <c:pt idx="40">
                  <c:v>3.7614420000000002</c:v>
                </c:pt>
                <c:pt idx="41">
                  <c:v>3.7602655999999999</c:v>
                </c:pt>
                <c:pt idx="42">
                  <c:v>3.7591169999999998</c:v>
                </c:pt>
                <c:pt idx="43">
                  <c:v>3.7579558</c:v>
                </c:pt>
                <c:pt idx="44">
                  <c:v>3.7568337000000001</c:v>
                </c:pt>
                <c:pt idx="45">
                  <c:v>3.7557293</c:v>
                </c:pt>
                <c:pt idx="46">
                  <c:v>3.7546374999999999</c:v>
                </c:pt>
                <c:pt idx="47">
                  <c:v>3.7535280000000002</c:v>
                </c:pt>
                <c:pt idx="48">
                  <c:v>3.7524690000000001</c:v>
                </c:pt>
                <c:pt idx="49">
                  <c:v>3.7514238999999998</c:v>
                </c:pt>
                <c:pt idx="50">
                  <c:v>3.7503574</c:v>
                </c:pt>
                <c:pt idx="51">
                  <c:v>3.7493123000000002</c:v>
                </c:pt>
                <c:pt idx="52">
                  <c:v>3.7482874000000002</c:v>
                </c:pt>
                <c:pt idx="53">
                  <c:v>3.7472915000000002</c:v>
                </c:pt>
                <c:pt idx="54">
                  <c:v>3.7462957000000001</c:v>
                </c:pt>
                <c:pt idx="55">
                  <c:v>3.7453036000000002</c:v>
                </c:pt>
                <c:pt idx="56">
                  <c:v>3.7443366999999999</c:v>
                </c:pt>
                <c:pt idx="57">
                  <c:v>3.7433812999999998</c:v>
                </c:pt>
                <c:pt idx="58">
                  <c:v>3.7424320999999998</c:v>
                </c:pt>
                <c:pt idx="59">
                  <c:v>3.7414727999999999</c:v>
                </c:pt>
                <c:pt idx="60">
                  <c:v>3.7405325</c:v>
                </c:pt>
                <c:pt idx="61">
                  <c:v>3.7396174000000002</c:v>
                </c:pt>
                <c:pt idx="62">
                  <c:v>3.7386872000000002</c:v>
                </c:pt>
                <c:pt idx="63">
                  <c:v>3.7377885000000002</c:v>
                </c:pt>
                <c:pt idx="64">
                  <c:v>3.7368809999999999</c:v>
                </c:pt>
                <c:pt idx="65">
                  <c:v>3.7360000000000002</c:v>
                </c:pt>
                <c:pt idx="66">
                  <c:v>3.7351253</c:v>
                </c:pt>
                <c:pt idx="67">
                  <c:v>3.7342681999999998</c:v>
                </c:pt>
                <c:pt idx="68">
                  <c:v>3.7333885000000002</c:v>
                </c:pt>
                <c:pt idx="69">
                  <c:v>3.7325187999999998</c:v>
                </c:pt>
                <c:pt idx="70">
                  <c:v>3.7316896000000002</c:v>
                </c:pt>
                <c:pt idx="71">
                  <c:v>3.7308615999999999</c:v>
                </c:pt>
                <c:pt idx="72">
                  <c:v>3.7300057999999998</c:v>
                </c:pt>
                <c:pt idx="73">
                  <c:v>3.7291829000000001</c:v>
                </c:pt>
                <c:pt idx="74">
                  <c:v>3.7283523000000001</c:v>
                </c:pt>
                <c:pt idx="75">
                  <c:v>3.7275635</c:v>
                </c:pt>
                <c:pt idx="76">
                  <c:v>3.7267758999999998</c:v>
                </c:pt>
                <c:pt idx="77">
                  <c:v>3.7259731</c:v>
                </c:pt>
                <c:pt idx="78">
                  <c:v>3.7251880000000002</c:v>
                </c:pt>
                <c:pt idx="79">
                  <c:v>3.7244206000000002</c:v>
                </c:pt>
                <c:pt idx="80">
                  <c:v>3.7236633000000001</c:v>
                </c:pt>
                <c:pt idx="81">
                  <c:v>3.7228870999999999</c:v>
                </c:pt>
                <c:pt idx="82">
                  <c:v>3.7221069999999998</c:v>
                </c:pt>
                <c:pt idx="83">
                  <c:v>3.7213611000000002</c:v>
                </c:pt>
                <c:pt idx="84">
                  <c:v>3.7206188999999998</c:v>
                </c:pt>
                <c:pt idx="85">
                  <c:v>3.7198880999999999</c:v>
                </c:pt>
                <c:pt idx="86">
                  <c:v>3.7191521999999999</c:v>
                </c:pt>
                <c:pt idx="87">
                  <c:v>3.7184252</c:v>
                </c:pt>
                <c:pt idx="88">
                  <c:v>3.7176931</c:v>
                </c:pt>
                <c:pt idx="89">
                  <c:v>3.7169837999999999</c:v>
                </c:pt>
                <c:pt idx="90">
                  <c:v>3.7162643000000002</c:v>
                </c:pt>
                <c:pt idx="91">
                  <c:v>3.7155763999999998</c:v>
                </c:pt>
                <c:pt idx="92">
                  <c:v>3.7148873</c:v>
                </c:pt>
                <c:pt idx="93">
                  <c:v>3.7142032</c:v>
                </c:pt>
                <c:pt idx="94">
                  <c:v>3.7135039000000001</c:v>
                </c:pt>
                <c:pt idx="95">
                  <c:v>3.7128085</c:v>
                </c:pt>
                <c:pt idx="96">
                  <c:v>3.7121230999999999</c:v>
                </c:pt>
                <c:pt idx="97">
                  <c:v>3.7114440000000002</c:v>
                </c:pt>
                <c:pt idx="98">
                  <c:v>3.7107738000000001</c:v>
                </c:pt>
                <c:pt idx="99">
                  <c:v>3.7101112000000001</c:v>
                </c:pt>
                <c:pt idx="100">
                  <c:v>3.7094673999999999</c:v>
                </c:pt>
                <c:pt idx="101">
                  <c:v>3.7088236999999999</c:v>
                </c:pt>
                <c:pt idx="102">
                  <c:v>3.7081686</c:v>
                </c:pt>
                <c:pt idx="103">
                  <c:v>3.7075098</c:v>
                </c:pt>
                <c:pt idx="104">
                  <c:v>3.7068547000000001</c:v>
                </c:pt>
                <c:pt idx="105">
                  <c:v>3.7062110000000001</c:v>
                </c:pt>
                <c:pt idx="106">
                  <c:v>3.7055861999999999</c:v>
                </c:pt>
                <c:pt idx="107">
                  <c:v>3.7049639000000001</c:v>
                </c:pt>
                <c:pt idx="108">
                  <c:v>3.7043202000000002</c:v>
                </c:pt>
                <c:pt idx="109">
                  <c:v>3.7036866000000002</c:v>
                </c:pt>
                <c:pt idx="110">
                  <c:v>3.703058</c:v>
                </c:pt>
                <c:pt idx="111">
                  <c:v>3.7024572</c:v>
                </c:pt>
                <c:pt idx="112">
                  <c:v>3.7018097000000001</c:v>
                </c:pt>
                <c:pt idx="113">
                  <c:v>3.7011875000000001</c:v>
                </c:pt>
                <c:pt idx="114">
                  <c:v>3.7005954999999999</c:v>
                </c:pt>
                <c:pt idx="115">
                  <c:v>3.6999933999999999</c:v>
                </c:pt>
                <c:pt idx="116">
                  <c:v>3.6994115999999999</c:v>
                </c:pt>
                <c:pt idx="117">
                  <c:v>3.6988158000000002</c:v>
                </c:pt>
                <c:pt idx="118">
                  <c:v>3.6982439999999999</c:v>
                </c:pt>
                <c:pt idx="119">
                  <c:v>3.6976849000000001</c:v>
                </c:pt>
                <c:pt idx="120">
                  <c:v>3.6971257</c:v>
                </c:pt>
                <c:pt idx="121">
                  <c:v>3.6965199000000002</c:v>
                </c:pt>
                <c:pt idx="122">
                  <c:v>3.6959393</c:v>
                </c:pt>
                <c:pt idx="123">
                  <c:v>3.6953687999999998</c:v>
                </c:pt>
                <c:pt idx="124">
                  <c:v>3.6948121</c:v>
                </c:pt>
                <c:pt idx="125">
                  <c:v>3.6942555000000001</c:v>
                </c:pt>
                <c:pt idx="126">
                  <c:v>3.6936938000000001</c:v>
                </c:pt>
                <c:pt idx="127">
                  <c:v>3.6931359000000001</c:v>
                </c:pt>
                <c:pt idx="128">
                  <c:v>3.6925970000000001</c:v>
                </c:pt>
                <c:pt idx="129">
                  <c:v>3.692053</c:v>
                </c:pt>
                <c:pt idx="130">
                  <c:v>3.6914786999999998</c:v>
                </c:pt>
                <c:pt idx="131">
                  <c:v>3.6909510999999999</c:v>
                </c:pt>
                <c:pt idx="132">
                  <c:v>3.6904108999999998</c:v>
                </c:pt>
                <c:pt idx="133">
                  <c:v>3.6899034999999998</c:v>
                </c:pt>
                <c:pt idx="134">
                  <c:v>3.6893707999999998</c:v>
                </c:pt>
                <c:pt idx="135">
                  <c:v>3.6888318999999998</c:v>
                </c:pt>
                <c:pt idx="136">
                  <c:v>3.6883043</c:v>
                </c:pt>
                <c:pt idx="137">
                  <c:v>3.6877792</c:v>
                </c:pt>
                <c:pt idx="138">
                  <c:v>3.6872592000000002</c:v>
                </c:pt>
                <c:pt idx="139">
                  <c:v>3.6867480000000001</c:v>
                </c:pt>
                <c:pt idx="140">
                  <c:v>3.6862444000000001</c:v>
                </c:pt>
                <c:pt idx="141">
                  <c:v>3.6857381999999999</c:v>
                </c:pt>
                <c:pt idx="142">
                  <c:v>3.6852206999999999</c:v>
                </c:pt>
                <c:pt idx="143">
                  <c:v>3.6847083</c:v>
                </c:pt>
                <c:pt idx="144">
                  <c:v>3.6841946000000001</c:v>
                </c:pt>
                <c:pt idx="145">
                  <c:v>3.6836948</c:v>
                </c:pt>
                <c:pt idx="146">
                  <c:v>3.6832151</c:v>
                </c:pt>
                <c:pt idx="147">
                  <c:v>3.6827405</c:v>
                </c:pt>
                <c:pt idx="148">
                  <c:v>3.6822268</c:v>
                </c:pt>
                <c:pt idx="149">
                  <c:v>3.6817283000000001</c:v>
                </c:pt>
                <c:pt idx="150">
                  <c:v>3.6812548999999999</c:v>
                </c:pt>
                <c:pt idx="151">
                  <c:v>3.6807601999999999</c:v>
                </c:pt>
                <c:pt idx="152">
                  <c:v>3.6802817999999999</c:v>
                </c:pt>
                <c:pt idx="153">
                  <c:v>3.6798236000000002</c:v>
                </c:pt>
                <c:pt idx="154">
                  <c:v>3.6793401999999999</c:v>
                </c:pt>
                <c:pt idx="155">
                  <c:v>3.6788794999999999</c:v>
                </c:pt>
                <c:pt idx="156">
                  <c:v>3.6783758999999998</c:v>
                </c:pt>
                <c:pt idx="157">
                  <c:v>3.6779101000000001</c:v>
                </c:pt>
                <c:pt idx="158">
                  <c:v>3.6774494</c:v>
                </c:pt>
                <c:pt idx="159">
                  <c:v>3.6769976</c:v>
                </c:pt>
                <c:pt idx="160">
                  <c:v>3.6764825999999999</c:v>
                </c:pt>
                <c:pt idx="161">
                  <c:v>3.6759954000000001</c:v>
                </c:pt>
                <c:pt idx="162">
                  <c:v>3.6755358999999999</c:v>
                </c:pt>
                <c:pt idx="163">
                  <c:v>3.675103</c:v>
                </c:pt>
                <c:pt idx="164">
                  <c:v>3.6746650000000001</c:v>
                </c:pt>
                <c:pt idx="165">
                  <c:v>3.6742295999999999</c:v>
                </c:pt>
                <c:pt idx="166">
                  <c:v>3.6737462000000001</c:v>
                </c:pt>
                <c:pt idx="167">
                  <c:v>3.6731794</c:v>
                </c:pt>
                <c:pt idx="168">
                  <c:v>3.6727137000000001</c:v>
                </c:pt>
                <c:pt idx="169">
                  <c:v>3.6722505000000001</c:v>
                </c:pt>
                <c:pt idx="170">
                  <c:v>3.6718011000000002</c:v>
                </c:pt>
                <c:pt idx="171">
                  <c:v>3.6713605999999999</c:v>
                </c:pt>
                <c:pt idx="172">
                  <c:v>3.6709011999999999</c:v>
                </c:pt>
                <c:pt idx="173">
                  <c:v>3.6704770999999998</c:v>
                </c:pt>
                <c:pt idx="174">
                  <c:v>3.6700428999999999</c:v>
                </c:pt>
                <c:pt idx="175">
                  <c:v>3.6696021000000001</c:v>
                </c:pt>
                <c:pt idx="176">
                  <c:v>3.6691843</c:v>
                </c:pt>
                <c:pt idx="177">
                  <c:v>3.6687690000000002</c:v>
                </c:pt>
                <c:pt idx="178">
                  <c:v>3.6683336</c:v>
                </c:pt>
                <c:pt idx="179">
                  <c:v>3.6679246000000001</c:v>
                </c:pt>
                <c:pt idx="180">
                  <c:v>3.6675068</c:v>
                </c:pt>
                <c:pt idx="181">
                  <c:v>3.6671029000000002</c:v>
                </c:pt>
                <c:pt idx="182">
                  <c:v>3.6666751</c:v>
                </c:pt>
                <c:pt idx="183">
                  <c:v>3.6662724</c:v>
                </c:pt>
                <c:pt idx="184">
                  <c:v>3.6658558999999999</c:v>
                </c:pt>
                <c:pt idx="185">
                  <c:v>3.6654293</c:v>
                </c:pt>
                <c:pt idx="186">
                  <c:v>3.6650190999999999</c:v>
                </c:pt>
                <c:pt idx="187">
                  <c:v>3.6646089000000002</c:v>
                </c:pt>
                <c:pt idx="188">
                  <c:v>3.6642250999999999</c:v>
                </c:pt>
                <c:pt idx="189">
                  <c:v>3.6638137</c:v>
                </c:pt>
                <c:pt idx="190">
                  <c:v>3.6634148</c:v>
                </c:pt>
                <c:pt idx="191">
                  <c:v>3.6630235</c:v>
                </c:pt>
                <c:pt idx="192">
                  <c:v>3.6626208999999998</c:v>
                </c:pt>
                <c:pt idx="193">
                  <c:v>3.6622257999999999</c:v>
                </c:pt>
                <c:pt idx="194">
                  <c:v>3.6618130999999998</c:v>
                </c:pt>
                <c:pt idx="195">
                  <c:v>3.6614306999999999</c:v>
                </c:pt>
                <c:pt idx="196">
                  <c:v>3.6610331</c:v>
                </c:pt>
                <c:pt idx="197">
                  <c:v>3.6606581999999999</c:v>
                </c:pt>
                <c:pt idx="198">
                  <c:v>3.6602619000000001</c:v>
                </c:pt>
                <c:pt idx="199">
                  <c:v>3.6598869999999999</c:v>
                </c:pt>
                <c:pt idx="200">
                  <c:v>3.659497</c:v>
                </c:pt>
                <c:pt idx="201">
                  <c:v>3.6591233999999999</c:v>
                </c:pt>
                <c:pt idx="202">
                  <c:v>3.6587396999999999</c:v>
                </c:pt>
                <c:pt idx="203">
                  <c:v>3.6583546999999998</c:v>
                </c:pt>
                <c:pt idx="204">
                  <c:v>3.6579671999999999</c:v>
                </c:pt>
                <c:pt idx="205">
                  <c:v>3.6575923000000001</c:v>
                </c:pt>
                <c:pt idx="206">
                  <c:v>3.6572287999999999</c:v>
                </c:pt>
                <c:pt idx="207">
                  <c:v>3.6568565</c:v>
                </c:pt>
                <c:pt idx="208">
                  <c:v>3.6565018</c:v>
                </c:pt>
                <c:pt idx="209">
                  <c:v>3.6561332000000002</c:v>
                </c:pt>
                <c:pt idx="210">
                  <c:v>3.6557647000000002</c:v>
                </c:pt>
                <c:pt idx="211">
                  <c:v>3.6554023999999998</c:v>
                </c:pt>
                <c:pt idx="212">
                  <c:v>3.6550313000000001</c:v>
                </c:pt>
                <c:pt idx="213">
                  <c:v>3.6546514000000001</c:v>
                </c:pt>
                <c:pt idx="214">
                  <c:v>3.6543043000000002</c:v>
                </c:pt>
                <c:pt idx="215">
                  <c:v>3.653937</c:v>
                </c:pt>
                <c:pt idx="216">
                  <c:v>3.6535836000000002</c:v>
                </c:pt>
                <c:pt idx="217">
                  <c:v>3.6532201</c:v>
                </c:pt>
                <c:pt idx="218">
                  <c:v>3.6528578999999999</c:v>
                </c:pt>
                <c:pt idx="219">
                  <c:v>3.6525234000000002</c:v>
                </c:pt>
                <c:pt idx="220">
                  <c:v>3.6521712000000002</c:v>
                </c:pt>
                <c:pt idx="221">
                  <c:v>3.6518090000000001</c:v>
                </c:pt>
                <c:pt idx="222">
                  <c:v>3.6514644000000001</c:v>
                </c:pt>
                <c:pt idx="223">
                  <c:v>3.6510970999999999</c:v>
                </c:pt>
                <c:pt idx="224">
                  <c:v>3.6507524999999998</c:v>
                </c:pt>
                <c:pt idx="225">
                  <c:v>3.6504129999999999</c:v>
                </c:pt>
                <c:pt idx="226">
                  <c:v>3.6500721999999999</c:v>
                </c:pt>
                <c:pt idx="227">
                  <c:v>3.6497174999999999</c:v>
                </c:pt>
                <c:pt idx="228">
                  <c:v>3.6493856</c:v>
                </c:pt>
                <c:pt idx="229">
                  <c:v>3.6490510999999999</c:v>
                </c:pt>
                <c:pt idx="230">
                  <c:v>3.6486774999999998</c:v>
                </c:pt>
                <c:pt idx="231">
                  <c:v>3.6483506000000001</c:v>
                </c:pt>
                <c:pt idx="232">
                  <c:v>3.6480223999999999</c:v>
                </c:pt>
                <c:pt idx="233">
                  <c:v>3.6476777999999999</c:v>
                </c:pt>
                <c:pt idx="234">
                  <c:v>3.6473369999999998</c:v>
                </c:pt>
                <c:pt idx="235">
                  <c:v>3.6469988</c:v>
                </c:pt>
                <c:pt idx="236">
                  <c:v>3.6466794</c:v>
                </c:pt>
                <c:pt idx="237">
                  <c:v>3.6463336000000002</c:v>
                </c:pt>
                <c:pt idx="238">
                  <c:v>3.6459750999999998</c:v>
                </c:pt>
                <c:pt idx="239">
                  <c:v>3.6456507</c:v>
                </c:pt>
                <c:pt idx="240">
                  <c:v>3.6453376999999998</c:v>
                </c:pt>
                <c:pt idx="241">
                  <c:v>3.6450247</c:v>
                </c:pt>
                <c:pt idx="242">
                  <c:v>3.6447091</c:v>
                </c:pt>
                <c:pt idx="243">
                  <c:v>3.6443848000000001</c:v>
                </c:pt>
                <c:pt idx="244">
                  <c:v>3.6440755</c:v>
                </c:pt>
                <c:pt idx="245">
                  <c:v>3.6437548999999998</c:v>
                </c:pt>
                <c:pt idx="246">
                  <c:v>3.6434179000000002</c:v>
                </c:pt>
                <c:pt idx="247">
                  <c:v>3.6430796999999999</c:v>
                </c:pt>
                <c:pt idx="248">
                  <c:v>3.642754</c:v>
                </c:pt>
                <c:pt idx="249">
                  <c:v>3.6424587000000002</c:v>
                </c:pt>
                <c:pt idx="250">
                  <c:v>3.6421431000000002</c:v>
                </c:pt>
                <c:pt idx="251">
                  <c:v>3.6418377</c:v>
                </c:pt>
                <c:pt idx="252">
                  <c:v>3.6415107</c:v>
                </c:pt>
                <c:pt idx="253">
                  <c:v>3.6411977000000002</c:v>
                </c:pt>
                <c:pt idx="254">
                  <c:v>3.6408797000000002</c:v>
                </c:pt>
                <c:pt idx="255">
                  <c:v>3.6405793000000002</c:v>
                </c:pt>
                <c:pt idx="256">
                  <c:v>3.6402687999999999</c:v>
                </c:pt>
                <c:pt idx="257">
                  <c:v>3.6399620000000001</c:v>
                </c:pt>
                <c:pt idx="258">
                  <c:v>3.6396628999999998</c:v>
                </c:pt>
                <c:pt idx="259">
                  <c:v>3.6393713000000001</c:v>
                </c:pt>
                <c:pt idx="260">
                  <c:v>3.6390646000000002</c:v>
                </c:pt>
                <c:pt idx="261">
                  <c:v>3.6387565999999998</c:v>
                </c:pt>
                <c:pt idx="262">
                  <c:v>3.6384853000000001</c:v>
                </c:pt>
                <c:pt idx="263">
                  <c:v>3.6381899</c:v>
                </c:pt>
                <c:pt idx="264">
                  <c:v>3.6378957999999999</c:v>
                </c:pt>
                <c:pt idx="265">
                  <c:v>3.6376081</c:v>
                </c:pt>
                <c:pt idx="266">
                  <c:v>3.6372963</c:v>
                </c:pt>
                <c:pt idx="267">
                  <c:v>3.6370173000000001</c:v>
                </c:pt>
                <c:pt idx="268">
                  <c:v>3.6367232999999999</c:v>
                </c:pt>
                <c:pt idx="269">
                  <c:v>3.6364431000000002</c:v>
                </c:pt>
                <c:pt idx="270">
                  <c:v>3.6361135999999998</c:v>
                </c:pt>
                <c:pt idx="271">
                  <c:v>3.6358522999999998</c:v>
                </c:pt>
                <c:pt idx="272">
                  <c:v>3.6355507</c:v>
                </c:pt>
                <c:pt idx="273">
                  <c:v>3.6352528</c:v>
                </c:pt>
                <c:pt idx="274">
                  <c:v>3.6349461000000001</c:v>
                </c:pt>
                <c:pt idx="275">
                  <c:v>3.6346671000000002</c:v>
                </c:pt>
                <c:pt idx="276">
                  <c:v>3.6343755999999998</c:v>
                </c:pt>
                <c:pt idx="277">
                  <c:v>3.6340663000000002</c:v>
                </c:pt>
                <c:pt idx="278">
                  <c:v>3.6337508000000001</c:v>
                </c:pt>
                <c:pt idx="279">
                  <c:v>3.6334553999999999</c:v>
                </c:pt>
                <c:pt idx="280">
                  <c:v>3.6331777999999999</c:v>
                </c:pt>
                <c:pt idx="281">
                  <c:v>3.6328849000000001</c:v>
                </c:pt>
                <c:pt idx="282">
                  <c:v>3.6326008999999999</c:v>
                </c:pt>
                <c:pt idx="283">
                  <c:v>3.6323105999999998</c:v>
                </c:pt>
                <c:pt idx="284">
                  <c:v>3.6320355000000002</c:v>
                </c:pt>
                <c:pt idx="285">
                  <c:v>3.6317678999999998</c:v>
                </c:pt>
                <c:pt idx="286">
                  <c:v>3.6314978</c:v>
                </c:pt>
                <c:pt idx="287">
                  <c:v>3.6312023999999998</c:v>
                </c:pt>
                <c:pt idx="288">
                  <c:v>3.6309247</c:v>
                </c:pt>
                <c:pt idx="289">
                  <c:v>3.6306584000000002</c:v>
                </c:pt>
                <c:pt idx="290">
                  <c:v>3.6303806999999999</c:v>
                </c:pt>
                <c:pt idx="291">
                  <c:v>3.6300802999999999</c:v>
                </c:pt>
                <c:pt idx="292">
                  <c:v>3.6298102000000001</c:v>
                </c:pt>
                <c:pt idx="293">
                  <c:v>3.6295199</c:v>
                </c:pt>
                <c:pt idx="294">
                  <c:v>3.6292939999999998</c:v>
                </c:pt>
                <c:pt idx="295">
                  <c:v>3.6290037000000002</c:v>
                </c:pt>
                <c:pt idx="296">
                  <c:v>3.6287360999999998</c:v>
                </c:pt>
                <c:pt idx="297">
                  <c:v>3.6284698</c:v>
                </c:pt>
                <c:pt idx="298">
                  <c:v>3.6282173000000002</c:v>
                </c:pt>
                <c:pt idx="299">
                  <c:v>3.6279610999999998</c:v>
                </c:pt>
                <c:pt idx="300">
                  <c:v>3.6277048999999999</c:v>
                </c:pt>
                <c:pt idx="301">
                  <c:v>3.6274297</c:v>
                </c:pt>
                <c:pt idx="302">
                  <c:v>3.6271445</c:v>
                </c:pt>
                <c:pt idx="303">
                  <c:v>3.6268794</c:v>
                </c:pt>
                <c:pt idx="304">
                  <c:v>3.6266257</c:v>
                </c:pt>
                <c:pt idx="305">
                  <c:v>3.6263353999999999</c:v>
                </c:pt>
                <c:pt idx="306">
                  <c:v>3.6260753999999999</c:v>
                </c:pt>
                <c:pt idx="307">
                  <c:v>3.6258116</c:v>
                </c:pt>
                <c:pt idx="308">
                  <c:v>3.6255313999999998</c:v>
                </c:pt>
                <c:pt idx="309">
                  <c:v>3.6252802000000002</c:v>
                </c:pt>
                <c:pt idx="310">
                  <c:v>3.6250076</c:v>
                </c:pt>
                <c:pt idx="311">
                  <c:v>3.6247702999999998</c:v>
                </c:pt>
                <c:pt idx="312">
                  <c:v>3.6245102999999999</c:v>
                </c:pt>
                <c:pt idx="313">
                  <c:v>3.6242527999999998</c:v>
                </c:pt>
                <c:pt idx="314">
                  <c:v>3.6239927999999999</c:v>
                </c:pt>
                <c:pt idx="315">
                  <c:v>3.6237453999999998</c:v>
                </c:pt>
                <c:pt idx="316">
                  <c:v>3.6234967999999999</c:v>
                </c:pt>
                <c:pt idx="317">
                  <c:v>3.6232316999999998</c:v>
                </c:pt>
                <c:pt idx="318">
                  <c:v>3.6229843000000002</c:v>
                </c:pt>
                <c:pt idx="319">
                  <c:v>3.6227128999999998</c:v>
                </c:pt>
                <c:pt idx="320">
                  <c:v>3.6224706000000002</c:v>
                </c:pt>
                <c:pt idx="321">
                  <c:v>3.6222181999999998</c:v>
                </c:pt>
                <c:pt idx="322">
                  <c:v>3.6219492999999998</c:v>
                </c:pt>
                <c:pt idx="323">
                  <c:v>3.6216879999999998</c:v>
                </c:pt>
                <c:pt idx="324">
                  <c:v>3.6214545</c:v>
                </c:pt>
                <c:pt idx="325">
                  <c:v>3.6212133999999998</c:v>
                </c:pt>
                <c:pt idx="326">
                  <c:v>3.6209647999999999</c:v>
                </c:pt>
                <c:pt idx="327">
                  <c:v>3.6207148999999998</c:v>
                </c:pt>
                <c:pt idx="328">
                  <c:v>3.6204573999999998</c:v>
                </c:pt>
                <c:pt idx="329">
                  <c:v>3.6202125000000001</c:v>
                </c:pt>
                <c:pt idx="330">
                  <c:v>3.6199614000000002</c:v>
                </c:pt>
                <c:pt idx="331">
                  <c:v>3.6197026000000001</c:v>
                </c:pt>
                <c:pt idx="332">
                  <c:v>3.6194565000000001</c:v>
                </c:pt>
                <c:pt idx="333">
                  <c:v>3.6192305</c:v>
                </c:pt>
                <c:pt idx="334">
                  <c:v>3.6189743000000001</c:v>
                </c:pt>
                <c:pt idx="335">
                  <c:v>3.6187295000000002</c:v>
                </c:pt>
                <c:pt idx="336">
                  <c:v>3.6184997000000001</c:v>
                </c:pt>
                <c:pt idx="337">
                  <c:v>3.6182650000000001</c:v>
                </c:pt>
                <c:pt idx="338">
                  <c:v>3.618058</c:v>
                </c:pt>
                <c:pt idx="339">
                  <c:v>3.6178206999999998</c:v>
                </c:pt>
                <c:pt idx="340">
                  <c:v>3.6175809000000001</c:v>
                </c:pt>
                <c:pt idx="341">
                  <c:v>3.6173473999999999</c:v>
                </c:pt>
                <c:pt idx="342">
                  <c:v>3.6171226999999999</c:v>
                </c:pt>
                <c:pt idx="343">
                  <c:v>3.6168765999999999</c:v>
                </c:pt>
                <c:pt idx="344">
                  <c:v>3.6166467999999998</c:v>
                </c:pt>
                <c:pt idx="345">
                  <c:v>3.6164044999999998</c:v>
                </c:pt>
                <c:pt idx="346">
                  <c:v>3.6161748</c:v>
                </c:pt>
                <c:pt idx="347">
                  <c:v>3.6159311999999999</c:v>
                </c:pt>
                <c:pt idx="348">
                  <c:v>3.615704</c:v>
                </c:pt>
                <c:pt idx="349">
                  <c:v>3.6154590999999998</c:v>
                </c:pt>
                <c:pt idx="350">
                  <c:v>3.6152294</c:v>
                </c:pt>
                <c:pt idx="351">
                  <c:v>3.6149819999999999</c:v>
                </c:pt>
                <c:pt idx="352">
                  <c:v>3.6147447000000001</c:v>
                </c:pt>
                <c:pt idx="353">
                  <c:v>3.6145125</c:v>
                </c:pt>
                <c:pt idx="354">
                  <c:v>3.6142739000000002</c:v>
                </c:pt>
                <c:pt idx="355">
                  <c:v>3.6140542999999998</c:v>
                </c:pt>
                <c:pt idx="356">
                  <c:v>3.6138257999999999</c:v>
                </c:pt>
                <c:pt idx="357">
                  <c:v>3.6135974000000002</c:v>
                </c:pt>
                <c:pt idx="358">
                  <c:v>3.6133475000000002</c:v>
                </c:pt>
                <c:pt idx="359">
                  <c:v>3.6131253000000001</c:v>
                </c:pt>
                <c:pt idx="360">
                  <c:v>3.6128906000000001</c:v>
                </c:pt>
                <c:pt idx="361">
                  <c:v>3.6126634000000002</c:v>
                </c:pt>
                <c:pt idx="362">
                  <c:v>3.6124463000000002</c:v>
                </c:pt>
                <c:pt idx="363">
                  <c:v>3.6122101999999998</c:v>
                </c:pt>
                <c:pt idx="364">
                  <c:v>3.6119856000000001</c:v>
                </c:pt>
                <c:pt idx="365">
                  <c:v>3.6117723000000002</c:v>
                </c:pt>
                <c:pt idx="366">
                  <c:v>3.6115488</c:v>
                </c:pt>
                <c:pt idx="367">
                  <c:v>3.6113355</c:v>
                </c:pt>
                <c:pt idx="368">
                  <c:v>3.6111108999999999</c:v>
                </c:pt>
                <c:pt idx="369">
                  <c:v>3.6108962999999998</c:v>
                </c:pt>
                <c:pt idx="370">
                  <c:v>3.6106817000000002</c:v>
                </c:pt>
                <c:pt idx="371">
                  <c:v>3.6104607999999998</c:v>
                </c:pt>
                <c:pt idx="372">
                  <c:v>3.6102588999999998</c:v>
                </c:pt>
                <c:pt idx="373">
                  <c:v>3.6100341999999999</c:v>
                </c:pt>
                <c:pt idx="374">
                  <c:v>3.6098058000000002</c:v>
                </c:pt>
                <c:pt idx="375">
                  <c:v>3.6095773000000002</c:v>
                </c:pt>
                <c:pt idx="376">
                  <c:v>3.6093665000000001</c:v>
                </c:pt>
                <c:pt idx="377">
                  <c:v>3.6091418000000002</c:v>
                </c:pt>
                <c:pt idx="378">
                  <c:v>3.6089272999999999</c:v>
                </c:pt>
                <c:pt idx="379">
                  <c:v>3.6086874999999998</c:v>
                </c:pt>
                <c:pt idx="380">
                  <c:v>3.6084691000000002</c:v>
                </c:pt>
                <c:pt idx="381">
                  <c:v>3.6082608</c:v>
                </c:pt>
                <c:pt idx="382">
                  <c:v>3.6080576</c:v>
                </c:pt>
                <c:pt idx="383">
                  <c:v>3.6078342000000001</c:v>
                </c:pt>
                <c:pt idx="384">
                  <c:v>3.6076285000000001</c:v>
                </c:pt>
                <c:pt idx="385">
                  <c:v>3.6074126</c:v>
                </c:pt>
                <c:pt idx="386">
                  <c:v>3.6071955</c:v>
                </c:pt>
                <c:pt idx="387">
                  <c:v>3.6069911000000001</c:v>
                </c:pt>
                <c:pt idx="388">
                  <c:v>3.6067626000000002</c:v>
                </c:pt>
                <c:pt idx="389">
                  <c:v>3.6065366999999999</c:v>
                </c:pt>
                <c:pt idx="390">
                  <c:v>3.6063296999999999</c:v>
                </c:pt>
                <c:pt idx="391">
                  <c:v>3.6061101</c:v>
                </c:pt>
                <c:pt idx="392">
                  <c:v>3.6058829000000001</c:v>
                </c:pt>
                <c:pt idx="393">
                  <c:v>3.6056797</c:v>
                </c:pt>
                <c:pt idx="394">
                  <c:v>3.6054689</c:v>
                </c:pt>
                <c:pt idx="395">
                  <c:v>3.6052694000000001</c:v>
                </c:pt>
                <c:pt idx="396">
                  <c:v>3.6050460000000002</c:v>
                </c:pt>
                <c:pt idx="397">
                  <c:v>3.6048326999999998</c:v>
                </c:pt>
                <c:pt idx="398">
                  <c:v>3.6046320000000001</c:v>
                </c:pt>
                <c:pt idx="399">
                  <c:v>3.6044174999999998</c:v>
                </c:pt>
                <c:pt idx="400">
                  <c:v>3.6042029000000002</c:v>
                </c:pt>
                <c:pt idx="401">
                  <c:v>3.6039959000000001</c:v>
                </c:pt>
                <c:pt idx="402">
                  <c:v>3.6037813000000001</c:v>
                </c:pt>
                <c:pt idx="403">
                  <c:v>3.6035970000000002</c:v>
                </c:pt>
                <c:pt idx="404">
                  <c:v>3.6033773999999998</c:v>
                </c:pt>
                <c:pt idx="405">
                  <c:v>3.6031754999999999</c:v>
                </c:pt>
                <c:pt idx="406">
                  <c:v>3.6029431999999999</c:v>
                </c:pt>
                <c:pt idx="407">
                  <c:v>3.6027388</c:v>
                </c:pt>
                <c:pt idx="408">
                  <c:v>3.6025330000000002</c:v>
                </c:pt>
                <c:pt idx="409">
                  <c:v>3.6023475</c:v>
                </c:pt>
                <c:pt idx="410">
                  <c:v>3.6021279000000002</c:v>
                </c:pt>
                <c:pt idx="411">
                  <c:v>3.6019196</c:v>
                </c:pt>
                <c:pt idx="412">
                  <c:v>3.6017568</c:v>
                </c:pt>
                <c:pt idx="413">
                  <c:v>3.6015548000000002</c:v>
                </c:pt>
                <c:pt idx="414">
                  <c:v>3.6013440000000001</c:v>
                </c:pt>
                <c:pt idx="415">
                  <c:v>3.6011484</c:v>
                </c:pt>
                <c:pt idx="416">
                  <c:v>3.6009628</c:v>
                </c:pt>
                <c:pt idx="417">
                  <c:v>3.6007658999999999</c:v>
                </c:pt>
                <c:pt idx="418">
                  <c:v>3.6005563999999999</c:v>
                </c:pt>
                <c:pt idx="419">
                  <c:v>3.6003519000000002</c:v>
                </c:pt>
                <c:pt idx="420">
                  <c:v>3.6001500000000002</c:v>
                </c:pt>
                <c:pt idx="421">
                  <c:v>3.5999682000000002</c:v>
                </c:pt>
                <c:pt idx="422">
                  <c:v>3.5997865</c:v>
                </c:pt>
                <c:pt idx="423">
                  <c:v>3.5995895999999998</c:v>
                </c:pt>
                <c:pt idx="424">
                  <c:v>3.5993864000000002</c:v>
                </c:pt>
                <c:pt idx="425">
                  <c:v>3.5991970000000002</c:v>
                </c:pt>
                <c:pt idx="426">
                  <c:v>3.5990027000000002</c:v>
                </c:pt>
                <c:pt idx="427">
                  <c:v>3.5987931</c:v>
                </c:pt>
                <c:pt idx="428">
                  <c:v>3.5985494999999998</c:v>
                </c:pt>
                <c:pt idx="429">
                  <c:v>3.5983589</c:v>
                </c:pt>
                <c:pt idx="430">
                  <c:v>3.5981985999999999</c:v>
                </c:pt>
                <c:pt idx="431">
                  <c:v>3.5979953999999998</c:v>
                </c:pt>
                <c:pt idx="432">
                  <c:v>3.5977872</c:v>
                </c:pt>
                <c:pt idx="433">
                  <c:v>3.5975864999999998</c:v>
                </c:pt>
                <c:pt idx="434">
                  <c:v>3.5973833000000002</c:v>
                </c:pt>
                <c:pt idx="435">
                  <c:v>3.5971837999999998</c:v>
                </c:pt>
                <c:pt idx="436">
                  <c:v>3.5969831999999999</c:v>
                </c:pt>
                <c:pt idx="437">
                  <c:v>3.5967926000000001</c:v>
                </c:pt>
                <c:pt idx="438">
                  <c:v>3.5966019999999999</c:v>
                </c:pt>
                <c:pt idx="439">
                  <c:v>3.5964201999999998</c:v>
                </c:pt>
                <c:pt idx="440">
                  <c:v>3.5962347000000001</c:v>
                </c:pt>
                <c:pt idx="441">
                  <c:v>3.5960302</c:v>
                </c:pt>
                <c:pt idx="442">
                  <c:v>3.5958459</c:v>
                </c:pt>
                <c:pt idx="443">
                  <c:v>3.5956705000000002</c:v>
                </c:pt>
                <c:pt idx="444">
                  <c:v>3.5954698</c:v>
                </c:pt>
                <c:pt idx="445">
                  <c:v>3.5952742</c:v>
                </c:pt>
                <c:pt idx="446">
                  <c:v>3.5951024999999999</c:v>
                </c:pt>
                <c:pt idx="447">
                  <c:v>3.5949206999999999</c:v>
                </c:pt>
                <c:pt idx="448">
                  <c:v>3.5947238000000001</c:v>
                </c:pt>
                <c:pt idx="449">
                  <c:v>3.5945331999999999</c:v>
                </c:pt>
                <c:pt idx="450">
                  <c:v>3.5943553000000001</c:v>
                </c:pt>
                <c:pt idx="451">
                  <c:v>3.5941836</c:v>
                </c:pt>
                <c:pt idx="452">
                  <c:v>3.5939918</c:v>
                </c:pt>
                <c:pt idx="453">
                  <c:v>3.5937872999999998</c:v>
                </c:pt>
                <c:pt idx="454">
                  <c:v>3.5935790000000001</c:v>
                </c:pt>
                <c:pt idx="455">
                  <c:v>3.5934061000000002</c:v>
                </c:pt>
                <c:pt idx="456">
                  <c:v>3.5931928000000002</c:v>
                </c:pt>
                <c:pt idx="457">
                  <c:v>3.5930122999999998</c:v>
                </c:pt>
                <c:pt idx="458">
                  <c:v>3.5928179</c:v>
                </c:pt>
                <c:pt idx="459">
                  <c:v>3.5926336000000001</c:v>
                </c:pt>
                <c:pt idx="460">
                  <c:v>3.5924569000000002</c:v>
                </c:pt>
                <c:pt idx="461">
                  <c:v>3.592279</c:v>
                </c:pt>
                <c:pt idx="462">
                  <c:v>3.5920871000000001</c:v>
                </c:pt>
                <c:pt idx="463">
                  <c:v>3.5918939999999999</c:v>
                </c:pt>
                <c:pt idx="464">
                  <c:v>3.5917047000000002</c:v>
                </c:pt>
                <c:pt idx="465">
                  <c:v>3.5915317999999998</c:v>
                </c:pt>
                <c:pt idx="466">
                  <c:v>3.5913436999999999</c:v>
                </c:pt>
                <c:pt idx="467">
                  <c:v>3.5911594</c:v>
                </c:pt>
                <c:pt idx="468">
                  <c:v>3.5909650000000002</c:v>
                </c:pt>
                <c:pt idx="469">
                  <c:v>3.5907732000000001</c:v>
                </c:pt>
                <c:pt idx="470">
                  <c:v>3.5905749999999999</c:v>
                </c:pt>
                <c:pt idx="471">
                  <c:v>3.5903705000000001</c:v>
                </c:pt>
                <c:pt idx="472">
                  <c:v>3.5901736</c:v>
                </c:pt>
                <c:pt idx="473">
                  <c:v>3.5899918999999998</c:v>
                </c:pt>
                <c:pt idx="474">
                  <c:v>3.5898265</c:v>
                </c:pt>
                <c:pt idx="475">
                  <c:v>3.5896561</c:v>
                </c:pt>
                <c:pt idx="476">
                  <c:v>3.5894655000000002</c:v>
                </c:pt>
                <c:pt idx="477">
                  <c:v>3.5892976999999999</c:v>
                </c:pt>
                <c:pt idx="478">
                  <c:v>3.5891183999999998</c:v>
                </c:pt>
                <c:pt idx="479">
                  <c:v>3.5889367000000001</c:v>
                </c:pt>
                <c:pt idx="480">
                  <c:v>3.5887321999999999</c:v>
                </c:pt>
                <c:pt idx="481">
                  <c:v>3.5885517</c:v>
                </c:pt>
                <c:pt idx="482">
                  <c:v>3.5883636999999999</c:v>
                </c:pt>
                <c:pt idx="483">
                  <c:v>3.5881756</c:v>
                </c:pt>
                <c:pt idx="484">
                  <c:v>3.5879989000000001</c:v>
                </c:pt>
                <c:pt idx="485">
                  <c:v>3.5878158999999998</c:v>
                </c:pt>
                <c:pt idx="486">
                  <c:v>3.5876366000000002</c:v>
                </c:pt>
                <c:pt idx="487">
                  <c:v>3.5874372000000001</c:v>
                </c:pt>
                <c:pt idx="488">
                  <c:v>3.5872478999999999</c:v>
                </c:pt>
                <c:pt idx="489">
                  <c:v>3.5870459000000001</c:v>
                </c:pt>
                <c:pt idx="490">
                  <c:v>3.5868641999999999</c:v>
                </c:pt>
                <c:pt idx="491">
                  <c:v>3.5866937999999999</c:v>
                </c:pt>
                <c:pt idx="492">
                  <c:v>3.5865043999999999</c:v>
                </c:pt>
                <c:pt idx="493">
                  <c:v>3.5863303000000002</c:v>
                </c:pt>
                <c:pt idx="494">
                  <c:v>3.5861307999999998</c:v>
                </c:pt>
                <c:pt idx="495">
                  <c:v>3.5859679999999998</c:v>
                </c:pt>
                <c:pt idx="496">
                  <c:v>3.5857836999999999</c:v>
                </c:pt>
                <c:pt idx="497">
                  <c:v>3.5856170999999999</c:v>
                </c:pt>
                <c:pt idx="498">
                  <c:v>3.5854466999999999</c:v>
                </c:pt>
                <c:pt idx="499">
                  <c:v>3.5852814</c:v>
                </c:pt>
                <c:pt idx="500">
                  <c:v>3.5851147999999999</c:v>
                </c:pt>
                <c:pt idx="501">
                  <c:v>3.5849253999999999</c:v>
                </c:pt>
                <c:pt idx="502">
                  <c:v>3.5847361000000002</c:v>
                </c:pt>
                <c:pt idx="503">
                  <c:v>3.5845758000000001</c:v>
                </c:pt>
                <c:pt idx="504">
                  <c:v>3.5843953000000002</c:v>
                </c:pt>
                <c:pt idx="505">
                  <c:v>3.5842211000000002</c:v>
                </c:pt>
                <c:pt idx="506">
                  <c:v>3.5840443999999998</c:v>
                </c:pt>
                <c:pt idx="507">
                  <c:v>3.5838676999999999</c:v>
                </c:pt>
                <c:pt idx="508">
                  <c:v>3.5837036000000002</c:v>
                </c:pt>
                <c:pt idx="509">
                  <c:v>3.5835420999999998</c:v>
                </c:pt>
                <c:pt idx="510">
                  <c:v>3.5833539999999999</c:v>
                </c:pt>
                <c:pt idx="511">
                  <c:v>3.5831849</c:v>
                </c:pt>
                <c:pt idx="512">
                  <c:v>3.5829917999999998</c:v>
                </c:pt>
                <c:pt idx="513">
                  <c:v>3.5828416000000001</c:v>
                </c:pt>
                <c:pt idx="514">
                  <c:v>3.5826712000000001</c:v>
                </c:pt>
                <c:pt idx="515">
                  <c:v>3.5824767999999998</c:v>
                </c:pt>
                <c:pt idx="516">
                  <c:v>3.5823214999999999</c:v>
                </c:pt>
                <c:pt idx="517">
                  <c:v>3.5821586999999999</c:v>
                </c:pt>
                <c:pt idx="518">
                  <c:v>3.5819945999999998</c:v>
                </c:pt>
                <c:pt idx="519">
                  <c:v>3.5818167000000001</c:v>
                </c:pt>
                <c:pt idx="520">
                  <c:v>3.5816349000000001</c:v>
                </c:pt>
                <c:pt idx="521">
                  <c:v>3.5814468000000002</c:v>
                </c:pt>
                <c:pt idx="522">
                  <c:v>3.5812840000000001</c:v>
                </c:pt>
                <c:pt idx="523">
                  <c:v>3.5811023</c:v>
                </c:pt>
                <c:pt idx="524">
                  <c:v>3.5809293000000002</c:v>
                </c:pt>
                <c:pt idx="525">
                  <c:v>3.5807576999999999</c:v>
                </c:pt>
                <c:pt idx="526">
                  <c:v>3.5805897999999998</c:v>
                </c:pt>
                <c:pt idx="527">
                  <c:v>3.5804396000000001</c:v>
                </c:pt>
                <c:pt idx="528">
                  <c:v>3.5802540999999999</c:v>
                </c:pt>
                <c:pt idx="529">
                  <c:v>3.5800925000000001</c:v>
                </c:pt>
                <c:pt idx="530">
                  <c:v>3.5799246</c:v>
                </c:pt>
                <c:pt idx="531">
                  <c:v>3.5797694</c:v>
                </c:pt>
                <c:pt idx="532">
                  <c:v>3.5795927000000001</c:v>
                </c:pt>
                <c:pt idx="533">
                  <c:v>3.5793933</c:v>
                </c:pt>
                <c:pt idx="534">
                  <c:v>3.5792418000000001</c:v>
                </c:pt>
                <c:pt idx="535">
                  <c:v>3.5790689000000002</c:v>
                </c:pt>
                <c:pt idx="536">
                  <c:v>3.5789198999999998</c:v>
                </c:pt>
                <c:pt idx="537">
                  <c:v>3.5787469999999999</c:v>
                </c:pt>
                <c:pt idx="538">
                  <c:v>3.5785526000000001</c:v>
                </c:pt>
                <c:pt idx="539">
                  <c:v>3.5783873000000002</c:v>
                </c:pt>
                <c:pt idx="540">
                  <c:v>3.5782257</c:v>
                </c:pt>
                <c:pt idx="541">
                  <c:v>3.5780514999999999</c:v>
                </c:pt>
                <c:pt idx="542">
                  <c:v>3.5778660000000002</c:v>
                </c:pt>
                <c:pt idx="543">
                  <c:v>3.5777171000000001</c:v>
                </c:pt>
                <c:pt idx="544">
                  <c:v>3.5775643000000001</c:v>
                </c:pt>
                <c:pt idx="545">
                  <c:v>3.5773939000000001</c:v>
                </c:pt>
                <c:pt idx="546">
                  <c:v>3.5772210000000002</c:v>
                </c:pt>
                <c:pt idx="547">
                  <c:v>3.5770506000000002</c:v>
                </c:pt>
                <c:pt idx="548">
                  <c:v>3.576908</c:v>
                </c:pt>
                <c:pt idx="549">
                  <c:v>3.5767376</c:v>
                </c:pt>
                <c:pt idx="550">
                  <c:v>3.5765685</c:v>
                </c:pt>
                <c:pt idx="551">
                  <c:v>3.5763880000000001</c:v>
                </c:pt>
                <c:pt idx="552">
                  <c:v>3.5762163</c:v>
                </c:pt>
                <c:pt idx="553">
                  <c:v>3.5760736999999998</c:v>
                </c:pt>
                <c:pt idx="554">
                  <c:v>3.5759045999999999</c:v>
                </c:pt>
                <c:pt idx="555">
                  <c:v>3.5757479999999999</c:v>
                </c:pt>
                <c:pt idx="556">
                  <c:v>3.5755889999999999</c:v>
                </c:pt>
                <c:pt idx="557">
                  <c:v>3.5754475999999999</c:v>
                </c:pt>
                <c:pt idx="558">
                  <c:v>3.5752899</c:v>
                </c:pt>
                <c:pt idx="559">
                  <c:v>3.5751094000000001</c:v>
                </c:pt>
                <c:pt idx="560">
                  <c:v>3.5749616999999998</c:v>
                </c:pt>
                <c:pt idx="561">
                  <c:v>3.5747963999999999</c:v>
                </c:pt>
                <c:pt idx="562">
                  <c:v>3.5746310000000001</c:v>
                </c:pt>
                <c:pt idx="563">
                  <c:v>3.5744479999999998</c:v>
                </c:pt>
                <c:pt idx="564">
                  <c:v>3.5742864000000001</c:v>
                </c:pt>
                <c:pt idx="565">
                  <c:v>3.5741287000000002</c:v>
                </c:pt>
                <c:pt idx="566">
                  <c:v>3.5739695999999999</c:v>
                </c:pt>
                <c:pt idx="567">
                  <c:v>3.5738257</c:v>
                </c:pt>
                <c:pt idx="568">
                  <c:v>3.5736401999999998</c:v>
                </c:pt>
                <c:pt idx="569">
                  <c:v>3.5735139999999999</c:v>
                </c:pt>
                <c:pt idx="570">
                  <c:v>3.5733649999999999</c:v>
                </c:pt>
                <c:pt idx="571">
                  <c:v>3.5732059999999999</c:v>
                </c:pt>
                <c:pt idx="572">
                  <c:v>3.5730343000000002</c:v>
                </c:pt>
                <c:pt idx="573">
                  <c:v>3.5728702999999999</c:v>
                </c:pt>
                <c:pt idx="574">
                  <c:v>3.5727036000000001</c:v>
                </c:pt>
                <c:pt idx="575">
                  <c:v>3.5725383000000002</c:v>
                </c:pt>
                <c:pt idx="576">
                  <c:v>3.5723590999999999</c:v>
                </c:pt>
                <c:pt idx="577">
                  <c:v>3.5722089000000001</c:v>
                </c:pt>
                <c:pt idx="578">
                  <c:v>3.5720472999999999</c:v>
                </c:pt>
                <c:pt idx="579">
                  <c:v>3.5719085000000002</c:v>
                </c:pt>
                <c:pt idx="580">
                  <c:v>3.5717317999999998</c:v>
                </c:pt>
                <c:pt idx="581">
                  <c:v>3.5715461999999998</c:v>
                </c:pt>
                <c:pt idx="582">
                  <c:v>3.5714149000000002</c:v>
                </c:pt>
                <c:pt idx="583">
                  <c:v>3.5712495999999998</c:v>
                </c:pt>
                <c:pt idx="584">
                  <c:v>3.571088</c:v>
                </c:pt>
                <c:pt idx="585">
                  <c:v>3.5709276999999999</c:v>
                </c:pt>
                <c:pt idx="586">
                  <c:v>3.5707523000000001</c:v>
                </c:pt>
                <c:pt idx="587">
                  <c:v>3.5706109000000001</c:v>
                </c:pt>
                <c:pt idx="588">
                  <c:v>3.5704430999999999</c:v>
                </c:pt>
                <c:pt idx="589">
                  <c:v>3.5702714000000002</c:v>
                </c:pt>
                <c:pt idx="590">
                  <c:v>3.5701187000000001</c:v>
                </c:pt>
                <c:pt idx="591">
                  <c:v>3.5699671999999998</c:v>
                </c:pt>
                <c:pt idx="592">
                  <c:v>3.5698094</c:v>
                </c:pt>
                <c:pt idx="593">
                  <c:v>3.5696504</c:v>
                </c:pt>
                <c:pt idx="594">
                  <c:v>3.5694724</c:v>
                </c:pt>
                <c:pt idx="595">
                  <c:v>3.5693298000000002</c:v>
                </c:pt>
                <c:pt idx="596">
                  <c:v>3.5691392</c:v>
                </c:pt>
                <c:pt idx="597">
                  <c:v>3.5689801999999999</c:v>
                </c:pt>
                <c:pt idx="598">
                  <c:v>3.5687921</c:v>
                </c:pt>
                <c:pt idx="599">
                  <c:v>3.5686205000000002</c:v>
                </c:pt>
                <c:pt idx="600">
                  <c:v>3.5684778000000001</c:v>
                </c:pt>
                <c:pt idx="601">
                  <c:v>3.5683351999999999</c:v>
                </c:pt>
                <c:pt idx="602">
                  <c:v>3.5681837000000001</c:v>
                </c:pt>
                <c:pt idx="603">
                  <c:v>3.5680234</c:v>
                </c:pt>
                <c:pt idx="604">
                  <c:v>3.5678820999999998</c:v>
                </c:pt>
                <c:pt idx="605">
                  <c:v>3.5677281000000001</c:v>
                </c:pt>
                <c:pt idx="606">
                  <c:v>3.5675754</c:v>
                </c:pt>
                <c:pt idx="607">
                  <c:v>3.5674150999999998</c:v>
                </c:pt>
                <c:pt idx="608">
                  <c:v>3.5672660999999999</c:v>
                </c:pt>
                <c:pt idx="609">
                  <c:v>3.5671336</c:v>
                </c:pt>
                <c:pt idx="610">
                  <c:v>3.5669719999999998</c:v>
                </c:pt>
                <c:pt idx="611">
                  <c:v>3.5668079000000001</c:v>
                </c:pt>
                <c:pt idx="612">
                  <c:v>3.5666628</c:v>
                </c:pt>
                <c:pt idx="613">
                  <c:v>3.5665214000000001</c:v>
                </c:pt>
                <c:pt idx="614">
                  <c:v>3.5663686999999999</c:v>
                </c:pt>
                <c:pt idx="615">
                  <c:v>3.5662223000000002</c:v>
                </c:pt>
                <c:pt idx="616">
                  <c:v>3.5660771000000002</c:v>
                </c:pt>
                <c:pt idx="617">
                  <c:v>3.5659206000000001</c:v>
                </c:pt>
                <c:pt idx="618">
                  <c:v>3.5657703999999999</c:v>
                </c:pt>
                <c:pt idx="619">
                  <c:v>3.5656291000000002</c:v>
                </c:pt>
                <c:pt idx="620">
                  <c:v>3.5654435000000002</c:v>
                </c:pt>
                <c:pt idx="621">
                  <c:v>3.5652995999999999</c:v>
                </c:pt>
                <c:pt idx="622">
                  <c:v>3.5651440000000001</c:v>
                </c:pt>
                <c:pt idx="623">
                  <c:v>3.5649609999999998</c:v>
                </c:pt>
                <c:pt idx="624">
                  <c:v>3.5647994000000001</c:v>
                </c:pt>
                <c:pt idx="625">
                  <c:v>3.5646404</c:v>
                </c:pt>
                <c:pt idx="626">
                  <c:v>3.5644901999999998</c:v>
                </c:pt>
                <c:pt idx="627">
                  <c:v>3.5643436999999998</c:v>
                </c:pt>
                <c:pt idx="628">
                  <c:v>3.5642149999999999</c:v>
                </c:pt>
                <c:pt idx="629">
                  <c:v>3.5640559999999999</c:v>
                </c:pt>
                <c:pt idx="630">
                  <c:v>3.5639083</c:v>
                </c:pt>
                <c:pt idx="631">
                  <c:v>3.5637568000000002</c:v>
                </c:pt>
                <c:pt idx="632">
                  <c:v>3.5636142</c:v>
                </c:pt>
                <c:pt idx="633">
                  <c:v>3.5634361999999999</c:v>
                </c:pt>
                <c:pt idx="634">
                  <c:v>3.5632646000000001</c:v>
                </c:pt>
                <c:pt idx="635">
                  <c:v>3.5631219000000001</c:v>
                </c:pt>
                <c:pt idx="636">
                  <c:v>3.5629578999999998</c:v>
                </c:pt>
                <c:pt idx="637">
                  <c:v>3.5628126999999998</c:v>
                </c:pt>
                <c:pt idx="638">
                  <c:v>3.5626688</c:v>
                </c:pt>
                <c:pt idx="639">
                  <c:v>3.5624959</c:v>
                </c:pt>
                <c:pt idx="640">
                  <c:v>3.5623532999999998</c:v>
                </c:pt>
                <c:pt idx="641">
                  <c:v>3.562198</c:v>
                </c:pt>
                <c:pt idx="642">
                  <c:v>3.5620452999999999</c:v>
                </c:pt>
                <c:pt idx="643">
                  <c:v>3.5618926000000002</c:v>
                </c:pt>
                <c:pt idx="644">
                  <c:v>3.5617727000000001</c:v>
                </c:pt>
                <c:pt idx="645">
                  <c:v>3.5616097999999998</c:v>
                </c:pt>
                <c:pt idx="646">
                  <c:v>3.5614571000000002</c:v>
                </c:pt>
                <c:pt idx="647">
                  <c:v>3.5612778999999999</c:v>
                </c:pt>
                <c:pt idx="648">
                  <c:v>3.5611427999999998</c:v>
                </c:pt>
                <c:pt idx="649">
                  <c:v>3.5609977000000002</c:v>
                </c:pt>
                <c:pt idx="650">
                  <c:v>3.5608385999999999</c:v>
                </c:pt>
                <c:pt idx="651">
                  <c:v>3.5607061</c:v>
                </c:pt>
                <c:pt idx="652">
                  <c:v>3.5605546000000001</c:v>
                </c:pt>
                <c:pt idx="653">
                  <c:v>3.5604209</c:v>
                </c:pt>
                <c:pt idx="654">
                  <c:v>3.5602668999999998</c:v>
                </c:pt>
                <c:pt idx="655">
                  <c:v>3.5601091</c:v>
                </c:pt>
                <c:pt idx="656">
                  <c:v>3.5599588999999998</c:v>
                </c:pt>
                <c:pt idx="657">
                  <c:v>3.559815</c:v>
                </c:pt>
                <c:pt idx="658">
                  <c:v>3.5596836999999999</c:v>
                </c:pt>
                <c:pt idx="659">
                  <c:v>3.5595360999999999</c:v>
                </c:pt>
                <c:pt idx="660">
                  <c:v>3.5593846</c:v>
                </c:pt>
                <c:pt idx="661">
                  <c:v>3.5592508</c:v>
                </c:pt>
                <c:pt idx="662">
                  <c:v>3.5591221000000002</c:v>
                </c:pt>
                <c:pt idx="663">
                  <c:v>3.5589591999999999</c:v>
                </c:pt>
                <c:pt idx="664">
                  <c:v>3.5587977</c:v>
                </c:pt>
                <c:pt idx="665">
                  <c:v>3.5586614000000001</c:v>
                </c:pt>
                <c:pt idx="666">
                  <c:v>3.5585350999999998</c:v>
                </c:pt>
                <c:pt idx="667">
                  <c:v>3.5583824000000002</c:v>
                </c:pt>
                <c:pt idx="668">
                  <c:v>3.5582145000000001</c:v>
                </c:pt>
                <c:pt idx="669">
                  <c:v>3.5580593</c:v>
                </c:pt>
                <c:pt idx="670">
                  <c:v>3.5579318</c:v>
                </c:pt>
                <c:pt idx="671">
                  <c:v>3.5577804</c:v>
                </c:pt>
                <c:pt idx="672">
                  <c:v>3.5576466</c:v>
                </c:pt>
                <c:pt idx="673">
                  <c:v>3.5574989000000001</c:v>
                </c:pt>
                <c:pt idx="674">
                  <c:v>3.5573448999999999</c:v>
                </c:pt>
                <c:pt idx="675">
                  <c:v>3.5572086000000001</c:v>
                </c:pt>
                <c:pt idx="676">
                  <c:v>3.5570672000000001</c:v>
                </c:pt>
                <c:pt idx="677">
                  <c:v>3.5568943000000002</c:v>
                </c:pt>
                <c:pt idx="678">
                  <c:v>3.5567465999999999</c:v>
                </c:pt>
                <c:pt idx="679">
                  <c:v>3.5565989</c:v>
                </c:pt>
                <c:pt idx="680">
                  <c:v>3.5564765</c:v>
                </c:pt>
                <c:pt idx="681">
                  <c:v>3.5563427000000001</c:v>
                </c:pt>
                <c:pt idx="682">
                  <c:v>3.5561848999999999</c:v>
                </c:pt>
                <c:pt idx="683">
                  <c:v>3.5560486</c:v>
                </c:pt>
                <c:pt idx="684">
                  <c:v>3.5558833000000001</c:v>
                </c:pt>
                <c:pt idx="685">
                  <c:v>3.5557634</c:v>
                </c:pt>
                <c:pt idx="686">
                  <c:v>3.5555791000000001</c:v>
                </c:pt>
                <c:pt idx="687">
                  <c:v>3.5554364999999999</c:v>
                </c:pt>
                <c:pt idx="688">
                  <c:v>3.5552964</c:v>
                </c:pt>
                <c:pt idx="689">
                  <c:v>3.5551599999999999</c:v>
                </c:pt>
                <c:pt idx="690">
                  <c:v>3.5550123999999999</c:v>
                </c:pt>
                <c:pt idx="691">
                  <c:v>3.5548394000000001</c:v>
                </c:pt>
                <c:pt idx="692">
                  <c:v>3.5547081999999999</c:v>
                </c:pt>
                <c:pt idx="693">
                  <c:v>3.5545591999999999</c:v>
                </c:pt>
                <c:pt idx="694">
                  <c:v>3.5544128000000001</c:v>
                </c:pt>
                <c:pt idx="695">
                  <c:v>3.5542398999999998</c:v>
                </c:pt>
                <c:pt idx="696">
                  <c:v>3.5541174999999998</c:v>
                </c:pt>
                <c:pt idx="697">
                  <c:v>3.5539722999999999</c:v>
                </c:pt>
                <c:pt idx="698">
                  <c:v>3.5538183000000001</c:v>
                </c:pt>
                <c:pt idx="699">
                  <c:v>3.5536365999999999</c:v>
                </c:pt>
                <c:pt idx="700">
                  <c:v>3.5534952</c:v>
                </c:pt>
                <c:pt idx="701">
                  <c:v>3.5533703000000001</c:v>
                </c:pt>
                <c:pt idx="702">
                  <c:v>3.5532187999999998</c:v>
                </c:pt>
                <c:pt idx="703">
                  <c:v>3.5530534</c:v>
                </c:pt>
                <c:pt idx="704">
                  <c:v>3.5529069999999998</c:v>
                </c:pt>
                <c:pt idx="705">
                  <c:v>3.5527581000000001</c:v>
                </c:pt>
                <c:pt idx="706">
                  <c:v>3.5526344000000001</c:v>
                </c:pt>
                <c:pt idx="707">
                  <c:v>3.5525082000000001</c:v>
                </c:pt>
                <c:pt idx="708">
                  <c:v>3.5523353000000002</c:v>
                </c:pt>
                <c:pt idx="709">
                  <c:v>3.5522179</c:v>
                </c:pt>
                <c:pt idx="710">
                  <c:v>3.5520727000000001</c:v>
                </c:pt>
                <c:pt idx="711">
                  <c:v>3.5519326000000002</c:v>
                </c:pt>
                <c:pt idx="712">
                  <c:v>3.5517634999999999</c:v>
                </c:pt>
                <c:pt idx="713">
                  <c:v>3.5516272</c:v>
                </c:pt>
                <c:pt idx="714">
                  <c:v>3.5515311999999999</c:v>
                </c:pt>
                <c:pt idx="715">
                  <c:v>3.5513924000000001</c:v>
                </c:pt>
                <c:pt idx="716">
                  <c:v>3.5512383999999999</c:v>
                </c:pt>
                <c:pt idx="717">
                  <c:v>3.5510907</c:v>
                </c:pt>
                <c:pt idx="718">
                  <c:v>3.5509696000000002</c:v>
                </c:pt>
                <c:pt idx="719">
                  <c:v>3.5508180999999999</c:v>
                </c:pt>
                <c:pt idx="720">
                  <c:v>3.5506616000000002</c:v>
                </c:pt>
                <c:pt idx="721">
                  <c:v>3.5505277999999998</c:v>
                </c:pt>
                <c:pt idx="722">
                  <c:v>3.5503599000000001</c:v>
                </c:pt>
                <c:pt idx="723">
                  <c:v>3.5502311999999998</c:v>
                </c:pt>
                <c:pt idx="724">
                  <c:v>3.5500557000000001</c:v>
                </c:pt>
                <c:pt idx="725">
                  <c:v>3.5499219000000002</c:v>
                </c:pt>
                <c:pt idx="726">
                  <c:v>3.5497502999999999</c:v>
                </c:pt>
                <c:pt idx="727">
                  <c:v>3.5496240999999999</c:v>
                </c:pt>
                <c:pt idx="728">
                  <c:v>3.5495016000000001</c:v>
                </c:pt>
                <c:pt idx="729">
                  <c:v>3.5493576999999998</c:v>
                </c:pt>
                <c:pt idx="730">
                  <c:v>3.5492138999999998</c:v>
                </c:pt>
                <c:pt idx="731">
                  <c:v>3.5490775000000001</c:v>
                </c:pt>
                <c:pt idx="732">
                  <c:v>3.5489348999999999</c:v>
                </c:pt>
                <c:pt idx="733">
                  <c:v>3.5488024</c:v>
                </c:pt>
                <c:pt idx="734">
                  <c:v>3.5486458999999999</c:v>
                </c:pt>
                <c:pt idx="735">
                  <c:v>3.5485082999999999</c:v>
                </c:pt>
                <c:pt idx="736">
                  <c:v>3.5483682000000001</c:v>
                </c:pt>
                <c:pt idx="737">
                  <c:v>3.5482255999999999</c:v>
                </c:pt>
                <c:pt idx="738">
                  <c:v>3.5480779</c:v>
                </c:pt>
                <c:pt idx="739">
                  <c:v>3.547939</c:v>
                </c:pt>
                <c:pt idx="740">
                  <c:v>3.5478128</c:v>
                </c:pt>
                <c:pt idx="741">
                  <c:v>3.5476917000000001</c:v>
                </c:pt>
                <c:pt idx="742">
                  <c:v>3.5475553</c:v>
                </c:pt>
                <c:pt idx="743">
                  <c:v>3.5473938</c:v>
                </c:pt>
                <c:pt idx="744">
                  <c:v>3.5472712999999998</c:v>
                </c:pt>
                <c:pt idx="745">
                  <c:v>3.5471275000000002</c:v>
                </c:pt>
                <c:pt idx="746">
                  <c:v>3.5469974999999998</c:v>
                </c:pt>
                <c:pt idx="747">
                  <c:v>3.5468598999999998</c:v>
                </c:pt>
                <c:pt idx="748">
                  <c:v>3.5467184999999999</c:v>
                </c:pt>
                <c:pt idx="749">
                  <c:v>3.5465582000000002</c:v>
                </c:pt>
                <c:pt idx="750">
                  <c:v>3.5464307000000002</c:v>
                </c:pt>
                <c:pt idx="751">
                  <c:v>3.5462729999999998</c:v>
                </c:pt>
                <c:pt idx="752">
                  <c:v>3.5461239999999998</c:v>
                </c:pt>
                <c:pt idx="753">
                  <c:v>3.5459801</c:v>
                </c:pt>
                <c:pt idx="754">
                  <c:v>3.5458525999999999</c:v>
                </c:pt>
                <c:pt idx="755">
                  <c:v>3.5457087999999999</c:v>
                </c:pt>
                <c:pt idx="756">
                  <c:v>3.5455774999999998</c:v>
                </c:pt>
                <c:pt idx="757">
                  <c:v>3.5454349000000001</c:v>
                </c:pt>
                <c:pt idx="758">
                  <c:v>3.5453011000000001</c:v>
                </c:pt>
                <c:pt idx="759">
                  <c:v>3.5451584</c:v>
                </c:pt>
                <c:pt idx="760">
                  <c:v>3.5450221000000002</c:v>
                </c:pt>
                <c:pt idx="761">
                  <c:v>3.5448770000000001</c:v>
                </c:pt>
                <c:pt idx="762">
                  <c:v>3.5447533</c:v>
                </c:pt>
                <c:pt idx="763">
                  <c:v>3.5446068999999998</c:v>
                </c:pt>
                <c:pt idx="764">
                  <c:v>3.5444718000000002</c:v>
                </c:pt>
                <c:pt idx="765">
                  <c:v>3.5443278999999999</c:v>
                </c:pt>
                <c:pt idx="766">
                  <c:v>3.5441978999999999</c:v>
                </c:pt>
                <c:pt idx="767">
                  <c:v>3.5440578</c:v>
                </c:pt>
                <c:pt idx="768">
                  <c:v>3.5439278000000001</c:v>
                </c:pt>
                <c:pt idx="769">
                  <c:v>3.5437599</c:v>
                </c:pt>
                <c:pt idx="770">
                  <c:v>3.5436312000000001</c:v>
                </c:pt>
                <c:pt idx="771">
                  <c:v>3.5435075</c:v>
                </c:pt>
                <c:pt idx="772">
                  <c:v>3.5433699000000001</c:v>
                </c:pt>
                <c:pt idx="773">
                  <c:v>3.5432272999999999</c:v>
                </c:pt>
                <c:pt idx="774">
                  <c:v>3.5430581999999999</c:v>
                </c:pt>
                <c:pt idx="775">
                  <c:v>3.5429230999999999</c:v>
                </c:pt>
                <c:pt idx="776">
                  <c:v>3.5428044999999999</c:v>
                </c:pt>
                <c:pt idx="777">
                  <c:v>3.5426606</c:v>
                </c:pt>
                <c:pt idx="778">
                  <c:v>3.5425091000000002</c:v>
                </c:pt>
                <c:pt idx="779">
                  <c:v>3.5423727999999999</c:v>
                </c:pt>
                <c:pt idx="780">
                  <c:v>3.5422351999999999</c:v>
                </c:pt>
                <c:pt idx="781">
                  <c:v>3.5421216000000002</c:v>
                </c:pt>
                <c:pt idx="782">
                  <c:v>3.5419689000000001</c:v>
                </c:pt>
                <c:pt idx="783">
                  <c:v>3.5418262999999999</c:v>
                </c:pt>
                <c:pt idx="784">
                  <c:v>3.5416975000000002</c:v>
                </c:pt>
                <c:pt idx="785">
                  <c:v>3.5415700000000001</c:v>
                </c:pt>
                <c:pt idx="786">
                  <c:v>3.5414425</c:v>
                </c:pt>
                <c:pt idx="787">
                  <c:v>3.5412987</c:v>
                </c:pt>
                <c:pt idx="788">
                  <c:v>3.5411674</c:v>
                </c:pt>
                <c:pt idx="789">
                  <c:v>3.5410601000000002</c:v>
                </c:pt>
                <c:pt idx="790">
                  <c:v>3.5409250000000001</c:v>
                </c:pt>
                <c:pt idx="791">
                  <c:v>3.5407673000000002</c:v>
                </c:pt>
                <c:pt idx="792">
                  <c:v>3.5406145000000002</c:v>
                </c:pt>
                <c:pt idx="793">
                  <c:v>3.5404707000000002</c:v>
                </c:pt>
                <c:pt idx="794">
                  <c:v>3.5403495</c:v>
                </c:pt>
                <c:pt idx="795">
                  <c:v>3.5402307999999998</c:v>
                </c:pt>
                <c:pt idx="796">
                  <c:v>3.5400882</c:v>
                </c:pt>
                <c:pt idx="797">
                  <c:v>3.5399607</c:v>
                </c:pt>
                <c:pt idx="798">
                  <c:v>3.5398584999999998</c:v>
                </c:pt>
                <c:pt idx="799">
                  <c:v>3.5397322999999998</c:v>
                </c:pt>
                <c:pt idx="800">
                  <c:v>3.5395694999999998</c:v>
                </c:pt>
                <c:pt idx="801">
                  <c:v>3.5394218</c:v>
                </c:pt>
                <c:pt idx="802">
                  <c:v>3.5392918</c:v>
                </c:pt>
                <c:pt idx="803">
                  <c:v>3.5391957999999999</c:v>
                </c:pt>
                <c:pt idx="804">
                  <c:v>3.5390507000000002</c:v>
                </c:pt>
                <c:pt idx="805">
                  <c:v>3.5389119</c:v>
                </c:pt>
                <c:pt idx="806">
                  <c:v>3.5387667</c:v>
                </c:pt>
                <c:pt idx="807">
                  <c:v>3.5386492999999999</c:v>
                </c:pt>
                <c:pt idx="808">
                  <c:v>3.5385179999999998</c:v>
                </c:pt>
                <c:pt idx="809">
                  <c:v>3.5383640999999999</c:v>
                </c:pt>
                <c:pt idx="810">
                  <c:v>3.5382555</c:v>
                </c:pt>
                <c:pt idx="811">
                  <c:v>3.5381141</c:v>
                </c:pt>
                <c:pt idx="812">
                  <c:v>3.5379676999999998</c:v>
                </c:pt>
                <c:pt idx="813">
                  <c:v>3.5378200999999998</c:v>
                </c:pt>
                <c:pt idx="814">
                  <c:v>3.5376951000000001</c:v>
                </c:pt>
                <c:pt idx="815">
                  <c:v>3.5375397999999998</c:v>
                </c:pt>
                <c:pt idx="816">
                  <c:v>3.5374072999999999</c:v>
                </c:pt>
                <c:pt idx="817">
                  <c:v>3.5372482999999999</c:v>
                </c:pt>
                <c:pt idx="818">
                  <c:v>3.5371131999999998</c:v>
                </c:pt>
                <c:pt idx="819">
                  <c:v>3.5369782000000001</c:v>
                </c:pt>
                <c:pt idx="820">
                  <c:v>3.5368203999999999</c:v>
                </c:pt>
                <c:pt idx="821">
                  <c:v>3.5366715000000002</c:v>
                </c:pt>
                <c:pt idx="822">
                  <c:v>3.5365112000000001</c:v>
                </c:pt>
                <c:pt idx="823">
                  <c:v>3.5363711000000002</c:v>
                </c:pt>
                <c:pt idx="824">
                  <c:v>3.5362398000000002</c:v>
                </c:pt>
                <c:pt idx="825">
                  <c:v>3.5361324999999999</c:v>
                </c:pt>
                <c:pt idx="826">
                  <c:v>3.5359759999999998</c:v>
                </c:pt>
                <c:pt idx="827">
                  <c:v>3.5358586000000001</c:v>
                </c:pt>
                <c:pt idx="828">
                  <c:v>3.5357337000000002</c:v>
                </c:pt>
                <c:pt idx="829">
                  <c:v>3.5355935999999999</c:v>
                </c:pt>
                <c:pt idx="830">
                  <c:v>3.5354521999999999</c:v>
                </c:pt>
                <c:pt idx="831">
                  <c:v>3.5353146</c:v>
                </c:pt>
                <c:pt idx="832">
                  <c:v>3.5351783000000001</c:v>
                </c:pt>
                <c:pt idx="833">
                  <c:v>3.5350508</c:v>
                </c:pt>
                <c:pt idx="834">
                  <c:v>3.5349157999999998</c:v>
                </c:pt>
                <c:pt idx="835">
                  <c:v>3.5347618000000001</c:v>
                </c:pt>
                <c:pt idx="836">
                  <c:v>3.5346291999999999</c:v>
                </c:pt>
                <c:pt idx="837">
                  <c:v>3.5344688999999998</c:v>
                </c:pt>
                <c:pt idx="838">
                  <c:v>3.5343642000000002</c:v>
                </c:pt>
                <c:pt idx="839">
                  <c:v>3.5342253000000001</c:v>
                </c:pt>
                <c:pt idx="840">
                  <c:v>3.5340802</c:v>
                </c:pt>
                <c:pt idx="841">
                  <c:v>3.5339413</c:v>
                </c:pt>
                <c:pt idx="842">
                  <c:v>3.5338189</c:v>
                </c:pt>
                <c:pt idx="843">
                  <c:v>3.5336839000000002</c:v>
                </c:pt>
                <c:pt idx="844">
                  <c:v>3.5335412000000002</c:v>
                </c:pt>
                <c:pt idx="845">
                  <c:v>3.5334086999999998</c:v>
                </c:pt>
                <c:pt idx="846">
                  <c:v>3.5332762</c:v>
                </c:pt>
                <c:pt idx="847">
                  <c:v>3.5331348</c:v>
                </c:pt>
                <c:pt idx="848">
                  <c:v>3.5330023000000002</c:v>
                </c:pt>
                <c:pt idx="849">
                  <c:v>3.5328469999999998</c:v>
                </c:pt>
                <c:pt idx="850">
                  <c:v>3.5327232999999998</c:v>
                </c:pt>
                <c:pt idx="851">
                  <c:v>3.5326173000000001</c:v>
                </c:pt>
                <c:pt idx="852">
                  <c:v>3.5324810000000002</c:v>
                </c:pt>
                <c:pt idx="853">
                  <c:v>3.5323547999999998</c:v>
                </c:pt>
                <c:pt idx="854">
                  <c:v>3.5321918999999999</c:v>
                </c:pt>
                <c:pt idx="855">
                  <c:v>3.5320645000000002</c:v>
                </c:pt>
                <c:pt idx="856">
                  <c:v>3.5319370000000001</c:v>
                </c:pt>
                <c:pt idx="857">
                  <c:v>3.5317968999999998</c:v>
                </c:pt>
                <c:pt idx="858">
                  <c:v>3.5316668999999998</c:v>
                </c:pt>
                <c:pt idx="859">
                  <c:v>3.5315292999999999</c:v>
                </c:pt>
                <c:pt idx="860">
                  <c:v>3.5313954999999999</c:v>
                </c:pt>
                <c:pt idx="861">
                  <c:v>3.5312516</c:v>
                </c:pt>
                <c:pt idx="862">
                  <c:v>3.5311254000000001</c:v>
                </c:pt>
                <c:pt idx="863">
                  <c:v>3.5310030000000001</c:v>
                </c:pt>
                <c:pt idx="864">
                  <c:v>3.5308616000000002</c:v>
                </c:pt>
                <c:pt idx="865">
                  <c:v>3.5307164000000002</c:v>
                </c:pt>
                <c:pt idx="866">
                  <c:v>3.5305838999999999</c:v>
                </c:pt>
                <c:pt idx="867">
                  <c:v>3.5304766000000001</c:v>
                </c:pt>
                <c:pt idx="868">
                  <c:v>3.5303517000000002</c:v>
                </c:pt>
                <c:pt idx="869">
                  <c:v>3.5302166000000001</c:v>
                </c:pt>
                <c:pt idx="870">
                  <c:v>3.5300802999999998</c:v>
                </c:pt>
                <c:pt idx="871">
                  <c:v>3.5299388999999999</c:v>
                </c:pt>
                <c:pt idx="872">
                  <c:v>3.5298316000000001</c:v>
                </c:pt>
                <c:pt idx="873">
                  <c:v>3.5296953000000002</c:v>
                </c:pt>
                <c:pt idx="874">
                  <c:v>3.5295652999999998</c:v>
                </c:pt>
                <c:pt idx="875">
                  <c:v>3.5294202000000001</c:v>
                </c:pt>
                <c:pt idx="876">
                  <c:v>3.529299</c:v>
                </c:pt>
                <c:pt idx="877">
                  <c:v>3.5291714999999999</c:v>
                </c:pt>
                <c:pt idx="878">
                  <c:v>3.5290414999999999</c:v>
                </c:pt>
                <c:pt idx="879">
                  <c:v>3.5289177999999999</c:v>
                </c:pt>
                <c:pt idx="880">
                  <c:v>3.5287877999999999</c:v>
                </c:pt>
                <c:pt idx="881">
                  <c:v>3.5286640999999999</c:v>
                </c:pt>
                <c:pt idx="882">
                  <c:v>3.5285479999999998</c:v>
                </c:pt>
                <c:pt idx="883">
                  <c:v>3.5284092</c:v>
                </c:pt>
                <c:pt idx="884">
                  <c:v>3.5282665</c:v>
                </c:pt>
                <c:pt idx="885">
                  <c:v>3.5281517</c:v>
                </c:pt>
                <c:pt idx="886">
                  <c:v>3.5280317999999999</c:v>
                </c:pt>
                <c:pt idx="887">
                  <c:v>3.5278879000000001</c:v>
                </c:pt>
                <c:pt idx="888">
                  <c:v>3.5277224999999999</c:v>
                </c:pt>
                <c:pt idx="889">
                  <c:v>3.5275987999999998</c:v>
                </c:pt>
                <c:pt idx="890">
                  <c:v>3.5274763999999998</c:v>
                </c:pt>
                <c:pt idx="891">
                  <c:v>3.5273262000000001</c:v>
                </c:pt>
                <c:pt idx="892">
                  <c:v>3.5271835999999999</c:v>
                </c:pt>
                <c:pt idx="893">
                  <c:v>3.5270510000000002</c:v>
                </c:pt>
                <c:pt idx="894">
                  <c:v>3.5269159999999999</c:v>
                </c:pt>
                <c:pt idx="895">
                  <c:v>3.5268023999999998</c:v>
                </c:pt>
                <c:pt idx="896">
                  <c:v>3.5266571999999998</c:v>
                </c:pt>
                <c:pt idx="897">
                  <c:v>3.5265197000000001</c:v>
                </c:pt>
                <c:pt idx="898">
                  <c:v>3.5264009999999999</c:v>
                </c:pt>
                <c:pt idx="899">
                  <c:v>3.5262457999999999</c:v>
                </c:pt>
                <c:pt idx="900">
                  <c:v>3.5261385000000001</c:v>
                </c:pt>
                <c:pt idx="901">
                  <c:v>3.5259782</c:v>
                </c:pt>
                <c:pt idx="902">
                  <c:v>3.5258493999999998</c:v>
                </c:pt>
                <c:pt idx="903">
                  <c:v>3.5257345999999998</c:v>
                </c:pt>
                <c:pt idx="904">
                  <c:v>3.5256083999999999</c:v>
                </c:pt>
                <c:pt idx="905">
                  <c:v>3.5254631999999999</c:v>
                </c:pt>
                <c:pt idx="906">
                  <c:v>3.5253117</c:v>
                </c:pt>
                <c:pt idx="907">
                  <c:v>3.5252056999999999</c:v>
                </c:pt>
                <c:pt idx="908">
                  <c:v>3.5250908999999999</c:v>
                </c:pt>
                <c:pt idx="909">
                  <c:v>3.5249709</c:v>
                </c:pt>
                <c:pt idx="910">
                  <c:v>3.5248409000000001</c:v>
                </c:pt>
                <c:pt idx="911">
                  <c:v>3.5247172</c:v>
                </c:pt>
                <c:pt idx="912">
                  <c:v>3.5246073999999998</c:v>
                </c:pt>
                <c:pt idx="913">
                  <c:v>3.5244787</c:v>
                </c:pt>
                <c:pt idx="914">
                  <c:v>3.5243297999999998</c:v>
                </c:pt>
                <c:pt idx="915">
                  <c:v>3.5242086000000001</c:v>
                </c:pt>
                <c:pt idx="916">
                  <c:v>3.5240798</c:v>
                </c:pt>
                <c:pt idx="917">
                  <c:v>3.5239308999999999</c:v>
                </c:pt>
                <c:pt idx="918">
                  <c:v>3.5238173000000002</c:v>
                </c:pt>
                <c:pt idx="919">
                  <c:v>3.5236860000000001</c:v>
                </c:pt>
                <c:pt idx="920">
                  <c:v>3.5235737</c:v>
                </c:pt>
                <c:pt idx="921">
                  <c:v>3.5234587999999998</c:v>
                </c:pt>
                <c:pt idx="922">
                  <c:v>3.5233287999999998</c:v>
                </c:pt>
                <c:pt idx="923">
                  <c:v>3.5231748000000001</c:v>
                </c:pt>
                <c:pt idx="924">
                  <c:v>3.5230524000000001</c:v>
                </c:pt>
                <c:pt idx="925">
                  <c:v>3.5229287</c:v>
                </c:pt>
                <c:pt idx="926">
                  <c:v>3.5227949000000001</c:v>
                </c:pt>
                <c:pt idx="927">
                  <c:v>3.5226573000000001</c:v>
                </c:pt>
                <c:pt idx="928">
                  <c:v>3.5225084</c:v>
                </c:pt>
                <c:pt idx="929">
                  <c:v>3.5223696000000002</c:v>
                </c:pt>
                <c:pt idx="930">
                  <c:v>3.5222395999999998</c:v>
                </c:pt>
                <c:pt idx="931">
                  <c:v>3.5221171</c:v>
                </c:pt>
                <c:pt idx="932">
                  <c:v>3.5219833</c:v>
                </c:pt>
                <c:pt idx="933">
                  <c:v>3.521871</c:v>
                </c:pt>
                <c:pt idx="934">
                  <c:v>3.5217497999999998</c:v>
                </c:pt>
                <c:pt idx="935">
                  <c:v>3.5216324000000001</c:v>
                </c:pt>
                <c:pt idx="936">
                  <c:v>3.5214949</c:v>
                </c:pt>
                <c:pt idx="937">
                  <c:v>3.5213611</c:v>
                </c:pt>
                <c:pt idx="938">
                  <c:v>3.5212360999999999</c:v>
                </c:pt>
                <c:pt idx="939">
                  <c:v>3.5211074</c:v>
                </c:pt>
                <c:pt idx="940">
                  <c:v>3.5209571999999998</c:v>
                </c:pt>
                <c:pt idx="941">
                  <c:v>3.5208119999999998</c:v>
                </c:pt>
                <c:pt idx="942">
                  <c:v>3.5206933999999999</c:v>
                </c:pt>
                <c:pt idx="943">
                  <c:v>3.5205582999999998</c:v>
                </c:pt>
                <c:pt idx="944">
                  <c:v>3.5204271</c:v>
                </c:pt>
                <c:pt idx="945">
                  <c:v>3.5202857000000001</c:v>
                </c:pt>
                <c:pt idx="946">
                  <c:v>3.5201557000000001</c:v>
                </c:pt>
                <c:pt idx="947">
                  <c:v>3.5200282000000001</c:v>
                </c:pt>
                <c:pt idx="948">
                  <c:v>3.5199096000000001</c:v>
                </c:pt>
                <c:pt idx="949">
                  <c:v>3.5197682000000001</c:v>
                </c:pt>
                <c:pt idx="950">
                  <c:v>3.5196306000000002</c:v>
                </c:pt>
                <c:pt idx="951">
                  <c:v>3.5194842</c:v>
                </c:pt>
                <c:pt idx="952">
                  <c:v>3.5193693000000001</c:v>
                </c:pt>
                <c:pt idx="953">
                  <c:v>3.5192217000000001</c:v>
                </c:pt>
                <c:pt idx="954">
                  <c:v>3.5190929</c:v>
                </c:pt>
                <c:pt idx="955">
                  <c:v>3.5189691999999999</c:v>
                </c:pt>
                <c:pt idx="956">
                  <c:v>3.5188518000000002</c:v>
                </c:pt>
                <c:pt idx="957">
                  <c:v>3.5187344999999999</c:v>
                </c:pt>
                <c:pt idx="958">
                  <c:v>3.5185868</c:v>
                </c:pt>
                <c:pt idx="959">
                  <c:v>3.5184744000000001</c:v>
                </c:pt>
                <c:pt idx="960">
                  <c:v>3.5183482000000001</c:v>
                </c:pt>
                <c:pt idx="961">
                  <c:v>3.5182232999999998</c:v>
                </c:pt>
                <c:pt idx="962">
                  <c:v>3.5180780999999999</c:v>
                </c:pt>
                <c:pt idx="963">
                  <c:v>3.5179469000000001</c:v>
                </c:pt>
                <c:pt idx="964">
                  <c:v>3.5177941000000001</c:v>
                </c:pt>
                <c:pt idx="965">
                  <c:v>3.5176780000000001</c:v>
                </c:pt>
                <c:pt idx="966">
                  <c:v>3.5175529999999999</c:v>
                </c:pt>
                <c:pt idx="967">
                  <c:v>3.5174066000000002</c:v>
                </c:pt>
                <c:pt idx="968">
                  <c:v>3.5172880000000002</c:v>
                </c:pt>
                <c:pt idx="969">
                  <c:v>3.5171681000000001</c:v>
                </c:pt>
                <c:pt idx="970">
                  <c:v>3.5170241999999998</c:v>
                </c:pt>
                <c:pt idx="971">
                  <c:v>3.5168841</c:v>
                </c:pt>
                <c:pt idx="972">
                  <c:v>3.5167641999999999</c:v>
                </c:pt>
                <c:pt idx="973">
                  <c:v>3.5166303999999999</c:v>
                </c:pt>
                <c:pt idx="974">
                  <c:v>3.5165218</c:v>
                </c:pt>
                <c:pt idx="975">
                  <c:v>3.5163855000000002</c:v>
                </c:pt>
                <c:pt idx="976">
                  <c:v>3.5162517000000002</c:v>
                </c:pt>
                <c:pt idx="977">
                  <c:v>3.5161318000000001</c:v>
                </c:pt>
                <c:pt idx="978">
                  <c:v>3.5160119000000001</c:v>
                </c:pt>
                <c:pt idx="979">
                  <c:v>3.5158692999999999</c:v>
                </c:pt>
                <c:pt idx="980">
                  <c:v>3.5157455999999998</c:v>
                </c:pt>
                <c:pt idx="981">
                  <c:v>3.5156206000000001</c:v>
                </c:pt>
                <c:pt idx="982">
                  <c:v>3.5155020000000001</c:v>
                </c:pt>
                <c:pt idx="983">
                  <c:v>3.5153694999999998</c:v>
                </c:pt>
                <c:pt idx="984">
                  <c:v>3.515266</c:v>
                </c:pt>
                <c:pt idx="985">
                  <c:v>3.515136</c:v>
                </c:pt>
                <c:pt idx="986">
                  <c:v>3.5149857</c:v>
                </c:pt>
                <c:pt idx="987">
                  <c:v>3.5148684000000001</c:v>
                </c:pt>
                <c:pt idx="988">
                  <c:v>3.5147447000000001</c:v>
                </c:pt>
                <c:pt idx="989">
                  <c:v>3.5146033000000001</c:v>
                </c:pt>
                <c:pt idx="990">
                  <c:v>3.5144796</c:v>
                </c:pt>
                <c:pt idx="991">
                  <c:v>3.5143659999999999</c:v>
                </c:pt>
                <c:pt idx="992">
                  <c:v>3.5142473999999999</c:v>
                </c:pt>
                <c:pt idx="993">
                  <c:v>3.5141186000000002</c:v>
                </c:pt>
                <c:pt idx="994">
                  <c:v>3.5139987000000001</c:v>
                </c:pt>
                <c:pt idx="995">
                  <c:v>3.5138509999999998</c:v>
                </c:pt>
                <c:pt idx="996">
                  <c:v>3.5137209999999999</c:v>
                </c:pt>
                <c:pt idx="997">
                  <c:v>3.5135947999999999</c:v>
                </c:pt>
                <c:pt idx="998">
                  <c:v>3.5134786999999998</c:v>
                </c:pt>
                <c:pt idx="999">
                  <c:v>3.5133473999999998</c:v>
                </c:pt>
                <c:pt idx="1000">
                  <c:v>3.5132186999999999</c:v>
                </c:pt>
                <c:pt idx="1001">
                  <c:v>3.5131013000000002</c:v>
                </c:pt>
                <c:pt idx="1002">
                  <c:v>3.5129435</c:v>
                </c:pt>
                <c:pt idx="1003">
                  <c:v>3.5128148000000001</c:v>
                </c:pt>
                <c:pt idx="1004">
                  <c:v>3.5126898</c:v>
                </c:pt>
                <c:pt idx="1005">
                  <c:v>3.5125863000000002</c:v>
                </c:pt>
                <c:pt idx="1006">
                  <c:v>3.5124664000000001</c:v>
                </c:pt>
                <c:pt idx="1007">
                  <c:v>3.5123262999999998</c:v>
                </c:pt>
                <c:pt idx="1008">
                  <c:v>3.5122051000000001</c:v>
                </c:pt>
                <c:pt idx="1009">
                  <c:v>3.5120802000000002</c:v>
                </c:pt>
                <c:pt idx="1010">
                  <c:v>3.5119615</c:v>
                </c:pt>
                <c:pt idx="1011">
                  <c:v>3.5118505</c:v>
                </c:pt>
                <c:pt idx="1012">
                  <c:v>3.5117318000000002</c:v>
                </c:pt>
                <c:pt idx="1013">
                  <c:v>3.5116056000000002</c:v>
                </c:pt>
                <c:pt idx="1014">
                  <c:v>3.5114717999999998</c:v>
                </c:pt>
                <c:pt idx="1015">
                  <c:v>3.5113303999999999</c:v>
                </c:pt>
                <c:pt idx="1016">
                  <c:v>3.5111954000000001</c:v>
                </c:pt>
                <c:pt idx="1017">
                  <c:v>3.5110741999999999</c:v>
                </c:pt>
                <c:pt idx="1018">
                  <c:v>3.5109644000000002</c:v>
                </c:pt>
                <c:pt idx="1019">
                  <c:v>3.5108318999999999</c:v>
                </c:pt>
                <c:pt idx="1020">
                  <c:v>3.5106929999999998</c:v>
                </c:pt>
                <c:pt idx="1021">
                  <c:v>3.5105667999999999</c:v>
                </c:pt>
                <c:pt idx="1022">
                  <c:v>3.5104255000000002</c:v>
                </c:pt>
                <c:pt idx="1023">
                  <c:v>3.5102929</c:v>
                </c:pt>
                <c:pt idx="1024">
                  <c:v>3.5101515999999999</c:v>
                </c:pt>
                <c:pt idx="1025">
                  <c:v>3.5100380000000002</c:v>
                </c:pt>
                <c:pt idx="1026">
                  <c:v>3.5099130000000001</c:v>
                </c:pt>
                <c:pt idx="1027">
                  <c:v>3.5097855</c:v>
                </c:pt>
                <c:pt idx="1028">
                  <c:v>3.5096644000000001</c:v>
                </c:pt>
                <c:pt idx="1029">
                  <c:v>3.509528</c:v>
                </c:pt>
                <c:pt idx="1030">
                  <c:v>3.5094118999999999</c:v>
                </c:pt>
                <c:pt idx="1031">
                  <c:v>3.5092781</c:v>
                </c:pt>
                <c:pt idx="1032">
                  <c:v>3.5091519</c:v>
                </c:pt>
                <c:pt idx="1033">
                  <c:v>3.5090167999999999</c:v>
                </c:pt>
                <c:pt idx="1034">
                  <c:v>3.5088957000000001</c:v>
                </c:pt>
                <c:pt idx="1035">
                  <c:v>3.5087668999999999</c:v>
                </c:pt>
                <c:pt idx="1036">
                  <c:v>3.5086382</c:v>
                </c:pt>
                <c:pt idx="1037">
                  <c:v>3.5085183</c:v>
                </c:pt>
                <c:pt idx="1038">
                  <c:v>3.5083894999999998</c:v>
                </c:pt>
                <c:pt idx="1039">
                  <c:v>3.5082708999999999</c:v>
                </c:pt>
                <c:pt idx="1040">
                  <c:v>3.5081395999999998</c:v>
                </c:pt>
                <c:pt idx="1041">
                  <c:v>3.5080008</c:v>
                </c:pt>
                <c:pt idx="1042">
                  <c:v>3.5078847</c:v>
                </c:pt>
                <c:pt idx="1043">
                  <c:v>3.5077533999999999</c:v>
                </c:pt>
                <c:pt idx="1044">
                  <c:v>3.5076133</c:v>
                </c:pt>
                <c:pt idx="1045">
                  <c:v>3.5074605999999999</c:v>
                </c:pt>
                <c:pt idx="1046">
                  <c:v>3.5073154</c:v>
                </c:pt>
                <c:pt idx="1047">
                  <c:v>3.5071778</c:v>
                </c:pt>
                <c:pt idx="1048">
                  <c:v>3.5070743000000002</c:v>
                </c:pt>
                <c:pt idx="1049">
                  <c:v>3.5069330000000001</c:v>
                </c:pt>
                <c:pt idx="1050">
                  <c:v>3.5067903</c:v>
                </c:pt>
                <c:pt idx="1051">
                  <c:v>3.5066679000000001</c:v>
                </c:pt>
                <c:pt idx="1052">
                  <c:v>3.5065379000000001</c:v>
                </c:pt>
                <c:pt idx="1053">
                  <c:v>3.5064142</c:v>
                </c:pt>
                <c:pt idx="1054">
                  <c:v>3.5062905</c:v>
                </c:pt>
                <c:pt idx="1055">
                  <c:v>3.5061479000000002</c:v>
                </c:pt>
                <c:pt idx="1056">
                  <c:v>3.5060494000000002</c:v>
                </c:pt>
                <c:pt idx="1057">
                  <c:v>3.5059182</c:v>
                </c:pt>
                <c:pt idx="1058">
                  <c:v>3.5057868999999999</c:v>
                </c:pt>
                <c:pt idx="1059">
                  <c:v>3.5056593999999999</c:v>
                </c:pt>
                <c:pt idx="1060">
                  <c:v>3.5055293999999999</c:v>
                </c:pt>
                <c:pt idx="1061">
                  <c:v>3.5054208999999998</c:v>
                </c:pt>
                <c:pt idx="1062">
                  <c:v>3.5053185999999998</c:v>
                </c:pt>
                <c:pt idx="1063">
                  <c:v>3.5051847999999999</c:v>
                </c:pt>
                <c:pt idx="1064">
                  <c:v>3.5050674000000002</c:v>
                </c:pt>
                <c:pt idx="1065">
                  <c:v>3.5049526000000002</c:v>
                </c:pt>
                <c:pt idx="1066">
                  <c:v>3.5048175000000001</c:v>
                </c:pt>
                <c:pt idx="1067">
                  <c:v>3.5046811999999998</c:v>
                </c:pt>
                <c:pt idx="1068">
                  <c:v>3.5045424000000001</c:v>
                </c:pt>
                <c:pt idx="1069">
                  <c:v>3.5044173999999999</c:v>
                </c:pt>
                <c:pt idx="1070">
                  <c:v>3.5042824000000001</c:v>
                </c:pt>
                <c:pt idx="1071">
                  <c:v>3.5041636999999999</c:v>
                </c:pt>
                <c:pt idx="1072">
                  <c:v>3.5040274</c:v>
                </c:pt>
                <c:pt idx="1073">
                  <c:v>3.5039163000000002</c:v>
                </c:pt>
                <c:pt idx="1074">
                  <c:v>3.5038002000000001</c:v>
                </c:pt>
                <c:pt idx="1075">
                  <c:v>3.5036866</c:v>
                </c:pt>
                <c:pt idx="1076">
                  <c:v>3.5035642</c:v>
                </c:pt>
                <c:pt idx="1077">
                  <c:v>3.5034391999999999</c:v>
                </c:pt>
                <c:pt idx="1078">
                  <c:v>3.5033357000000001</c:v>
                </c:pt>
                <c:pt idx="1079">
                  <c:v>3.5032359999999998</c:v>
                </c:pt>
                <c:pt idx="1080">
                  <c:v>3.5031072999999999</c:v>
                </c:pt>
                <c:pt idx="1081">
                  <c:v>3.5029583</c:v>
                </c:pt>
                <c:pt idx="1082">
                  <c:v>3.5028510000000002</c:v>
                </c:pt>
                <c:pt idx="1083">
                  <c:v>3.5027362000000002</c:v>
                </c:pt>
                <c:pt idx="1084">
                  <c:v>3.5026125000000001</c:v>
                </c:pt>
                <c:pt idx="1085">
                  <c:v>3.5024787000000002</c:v>
                </c:pt>
                <c:pt idx="1086">
                  <c:v>3.5023776999999998</c:v>
                </c:pt>
                <c:pt idx="1087">
                  <c:v>3.5022654000000002</c:v>
                </c:pt>
                <c:pt idx="1088">
                  <c:v>3.502119</c:v>
                </c:pt>
                <c:pt idx="1089">
                  <c:v>3.5019901999999998</c:v>
                </c:pt>
                <c:pt idx="1090">
                  <c:v>3.5018425</c:v>
                </c:pt>
                <c:pt idx="1091">
                  <c:v>3.5017062000000001</c:v>
                </c:pt>
                <c:pt idx="1092">
                  <c:v>3.5015914000000001</c:v>
                </c:pt>
                <c:pt idx="1093">
                  <c:v>3.5014891000000001</c:v>
                </c:pt>
                <c:pt idx="1094">
                  <c:v>3.5013603999999998</c:v>
                </c:pt>
                <c:pt idx="1095">
                  <c:v>3.5012593999999999</c:v>
                </c:pt>
                <c:pt idx="1096">
                  <c:v>3.5011356999999999</c:v>
                </c:pt>
                <c:pt idx="1097">
                  <c:v>3.5009944000000002</c:v>
                </c:pt>
                <c:pt idx="1098">
                  <c:v>3.5008631000000001</c:v>
                </c:pt>
                <c:pt idx="1099">
                  <c:v>3.5007267999999998</c:v>
                </c:pt>
                <c:pt idx="1100">
                  <c:v>3.5006206999999998</c:v>
                </c:pt>
                <c:pt idx="1101">
                  <c:v>3.5004982999999998</c:v>
                </c:pt>
                <c:pt idx="1102">
                  <c:v>3.5003658</c:v>
                </c:pt>
                <c:pt idx="1103">
                  <c:v>3.5002434</c:v>
                </c:pt>
                <c:pt idx="1104">
                  <c:v>3.5001058</c:v>
                </c:pt>
                <c:pt idx="1105">
                  <c:v>3.4999821</c:v>
                </c:pt>
                <c:pt idx="1106">
                  <c:v>3.4998559</c:v>
                </c:pt>
                <c:pt idx="1107">
                  <c:v>3.4997208</c:v>
                </c:pt>
                <c:pt idx="1108">
                  <c:v>3.4996071999999998</c:v>
                </c:pt>
                <c:pt idx="1109">
                  <c:v>3.4994885999999998</c:v>
                </c:pt>
                <c:pt idx="1110">
                  <c:v>3.4993496999999998</c:v>
                </c:pt>
                <c:pt idx="1111">
                  <c:v>3.4992234999999998</c:v>
                </c:pt>
                <c:pt idx="1112">
                  <c:v>3.4990884000000002</c:v>
                </c:pt>
                <c:pt idx="1113">
                  <c:v>3.4989748999999999</c:v>
                </c:pt>
                <c:pt idx="1114">
                  <c:v>3.4988725999999999</c:v>
                </c:pt>
                <c:pt idx="1115">
                  <c:v>3.4987477</c:v>
                </c:pt>
                <c:pt idx="1116">
                  <c:v>3.4986038000000002</c:v>
                </c:pt>
                <c:pt idx="1117">
                  <c:v>3.4984687000000001</c:v>
                </c:pt>
                <c:pt idx="1118">
                  <c:v>3.4983512999999999</c:v>
                </c:pt>
                <c:pt idx="1119">
                  <c:v>3.4982351999999999</c:v>
                </c:pt>
                <c:pt idx="1120">
                  <c:v>3.4980774000000001</c:v>
                </c:pt>
                <c:pt idx="1121">
                  <c:v>3.4979448999999998</c:v>
                </c:pt>
                <c:pt idx="1122">
                  <c:v>3.4978313000000001</c:v>
                </c:pt>
                <c:pt idx="1123">
                  <c:v>3.4976975000000001</c:v>
                </c:pt>
                <c:pt idx="1124">
                  <c:v>3.4975675000000002</c:v>
                </c:pt>
                <c:pt idx="1125">
                  <c:v>3.4974349999999998</c:v>
                </c:pt>
                <c:pt idx="1126">
                  <c:v>3.4973087999999999</c:v>
                </c:pt>
                <c:pt idx="1127">
                  <c:v>3.4971939000000001</c:v>
                </c:pt>
                <c:pt idx="1128">
                  <c:v>3.4970576000000002</c:v>
                </c:pt>
                <c:pt idx="1129">
                  <c:v>3.4969313999999998</c:v>
                </c:pt>
                <c:pt idx="1130">
                  <c:v>3.4967874999999999</c:v>
                </c:pt>
                <c:pt idx="1131">
                  <c:v>3.4966813999999999</c:v>
                </c:pt>
                <c:pt idx="1132">
                  <c:v>3.4965514</c:v>
                </c:pt>
                <c:pt idx="1133">
                  <c:v>3.4964176999999999</c:v>
                </c:pt>
                <c:pt idx="1134">
                  <c:v>3.4962851000000001</c:v>
                </c:pt>
                <c:pt idx="1135">
                  <c:v>3.4961739999999999</c:v>
                </c:pt>
                <c:pt idx="1136">
                  <c:v>3.4960591999999999</c:v>
                </c:pt>
                <c:pt idx="1137">
                  <c:v>3.495914</c:v>
                </c:pt>
                <c:pt idx="1138">
                  <c:v>3.4957790000000002</c:v>
                </c:pt>
                <c:pt idx="1139">
                  <c:v>3.4956489999999998</c:v>
                </c:pt>
                <c:pt idx="1140">
                  <c:v>3.4955113999999998</c:v>
                </c:pt>
                <c:pt idx="1141">
                  <c:v>3.4953991000000002</c:v>
                </c:pt>
                <c:pt idx="1142">
                  <c:v>3.4952728</c:v>
                </c:pt>
                <c:pt idx="1143">
                  <c:v>3.4951352999999998</c:v>
                </c:pt>
                <c:pt idx="1144">
                  <c:v>3.4950154000000002</c:v>
                </c:pt>
                <c:pt idx="1145">
                  <c:v>3.4948866000000001</c:v>
                </c:pt>
                <c:pt idx="1146">
                  <c:v>3.4947653999999999</c:v>
                </c:pt>
                <c:pt idx="1147">
                  <c:v>3.4946380000000001</c:v>
                </c:pt>
                <c:pt idx="1148">
                  <c:v>3.4945143000000001</c:v>
                </c:pt>
                <c:pt idx="1149">
                  <c:v>3.4943981000000002</c:v>
                </c:pt>
                <c:pt idx="1150">
                  <c:v>3.4942909000000002</c:v>
                </c:pt>
                <c:pt idx="1151">
                  <c:v>3.4941532999999998</c:v>
                </c:pt>
                <c:pt idx="1152">
                  <c:v>3.4940118999999998</c:v>
                </c:pt>
                <c:pt idx="1153">
                  <c:v>3.4938856999999999</c:v>
                </c:pt>
                <c:pt idx="1154">
                  <c:v>3.4937771</c:v>
                </c:pt>
                <c:pt idx="1155">
                  <c:v>3.4936319999999998</c:v>
                </c:pt>
                <c:pt idx="1156">
                  <c:v>3.4934894000000001</c:v>
                </c:pt>
                <c:pt idx="1157">
                  <c:v>3.4933846000000002</c:v>
                </c:pt>
                <c:pt idx="1158">
                  <c:v>3.4932672</c:v>
                </c:pt>
                <c:pt idx="1159">
                  <c:v>3.4931347000000001</c:v>
                </c:pt>
                <c:pt idx="1160">
                  <c:v>3.4929895000000002</c:v>
                </c:pt>
                <c:pt idx="1161">
                  <c:v>3.4928721999999999</c:v>
                </c:pt>
                <c:pt idx="1162">
                  <c:v>3.4927459000000001</c:v>
                </c:pt>
                <c:pt idx="1163">
                  <c:v>3.4926197000000001</c:v>
                </c:pt>
                <c:pt idx="1164">
                  <c:v>3.4924694999999999</c:v>
                </c:pt>
                <c:pt idx="1165">
                  <c:v>3.4923218</c:v>
                </c:pt>
                <c:pt idx="1166">
                  <c:v>3.4922297000000002</c:v>
                </c:pt>
                <c:pt idx="1167">
                  <c:v>3.4921237000000001</c:v>
                </c:pt>
                <c:pt idx="1168">
                  <c:v>3.4919772999999998</c:v>
                </c:pt>
                <c:pt idx="1169">
                  <c:v>3.4918358999999999</c:v>
                </c:pt>
                <c:pt idx="1170">
                  <c:v>3.4917172000000001</c:v>
                </c:pt>
                <c:pt idx="1171">
                  <c:v>3.4916111999999999</c:v>
                </c:pt>
                <c:pt idx="1172">
                  <c:v>3.4914836999999999</c:v>
                </c:pt>
                <c:pt idx="1173">
                  <c:v>3.4913588</c:v>
                </c:pt>
                <c:pt idx="1174">
                  <c:v>3.4912299999999998</c:v>
                </c:pt>
                <c:pt idx="1175">
                  <c:v>3.4911202000000001</c:v>
                </c:pt>
                <c:pt idx="1176">
                  <c:v>3.4909978000000002</c:v>
                </c:pt>
                <c:pt idx="1177">
                  <c:v>3.4908602000000002</c:v>
                </c:pt>
                <c:pt idx="1178">
                  <c:v>3.4907415999999998</c:v>
                </c:pt>
                <c:pt idx="1179">
                  <c:v>3.4906090000000001</c:v>
                </c:pt>
                <c:pt idx="1180">
                  <c:v>3.4905005</c:v>
                </c:pt>
                <c:pt idx="1181">
                  <c:v>3.4903856000000002</c:v>
                </c:pt>
                <c:pt idx="1182">
                  <c:v>3.4902481000000001</c:v>
                </c:pt>
                <c:pt idx="1183">
                  <c:v>3.4901143000000001</c:v>
                </c:pt>
                <c:pt idx="1184">
                  <c:v>3.4899879999999999</c:v>
                </c:pt>
                <c:pt idx="1185">
                  <c:v>3.4898492000000001</c:v>
                </c:pt>
                <c:pt idx="1186">
                  <c:v>3.4896976999999998</c:v>
                </c:pt>
                <c:pt idx="1187">
                  <c:v>3.4895665</c:v>
                </c:pt>
                <c:pt idx="1188">
                  <c:v>3.4894428</c:v>
                </c:pt>
                <c:pt idx="1189">
                  <c:v>3.4893266999999999</c:v>
                </c:pt>
                <c:pt idx="1190">
                  <c:v>3.4892131000000002</c:v>
                </c:pt>
                <c:pt idx="1191">
                  <c:v>3.4890919</c:v>
                </c:pt>
                <c:pt idx="1192">
                  <c:v>3.4889732000000002</c:v>
                </c:pt>
                <c:pt idx="1193">
                  <c:v>3.4888558999999999</c:v>
                </c:pt>
                <c:pt idx="1194">
                  <c:v>3.4887220999999999</c:v>
                </c:pt>
                <c:pt idx="1195">
                  <c:v>3.4886046999999998</c:v>
                </c:pt>
                <c:pt idx="1196">
                  <c:v>3.4884835000000001</c:v>
                </c:pt>
                <c:pt idx="1197">
                  <c:v>3.4883586000000002</c:v>
                </c:pt>
                <c:pt idx="1198">
                  <c:v>3.4882159000000001</c:v>
                </c:pt>
                <c:pt idx="1199">
                  <c:v>3.4880846999999999</c:v>
                </c:pt>
                <c:pt idx="1200">
                  <c:v>3.4879533999999999</c:v>
                </c:pt>
                <c:pt idx="1201">
                  <c:v>3.4878271999999999</c:v>
                </c:pt>
                <c:pt idx="1202">
                  <c:v>3.4877072999999998</c:v>
                </c:pt>
                <c:pt idx="1203">
                  <c:v>3.487581</c:v>
                </c:pt>
                <c:pt idx="1204">
                  <c:v>3.4874459999999998</c:v>
                </c:pt>
                <c:pt idx="1205">
                  <c:v>3.4873109000000002</c:v>
                </c:pt>
                <c:pt idx="1206">
                  <c:v>3.4871935999999999</c:v>
                </c:pt>
                <c:pt idx="1207">
                  <c:v>3.4870912999999999</c:v>
                </c:pt>
                <c:pt idx="1208">
                  <c:v>3.4869360999999999</c:v>
                </c:pt>
                <c:pt idx="1209">
                  <c:v>3.4868275</c:v>
                </c:pt>
                <c:pt idx="1210">
                  <c:v>3.4867265000000001</c:v>
                </c:pt>
                <c:pt idx="1211">
                  <c:v>3.4865751</c:v>
                </c:pt>
                <c:pt idx="1212">
                  <c:v>3.4864525999999998</c:v>
                </c:pt>
                <c:pt idx="1213">
                  <c:v>3.4863276999999999</c:v>
                </c:pt>
                <c:pt idx="1214">
                  <c:v>3.4862001999999999</c:v>
                </c:pt>
                <c:pt idx="1215">
                  <c:v>3.4860891000000001</c:v>
                </c:pt>
                <c:pt idx="1216">
                  <c:v>3.4859352000000001</c:v>
                </c:pt>
                <c:pt idx="1217">
                  <c:v>3.4857988</c:v>
                </c:pt>
                <c:pt idx="1218">
                  <c:v>3.4856676000000002</c:v>
                </c:pt>
                <c:pt idx="1219">
                  <c:v>3.4855477000000001</c:v>
                </c:pt>
                <c:pt idx="1220">
                  <c:v>3.4854213999999999</c:v>
                </c:pt>
                <c:pt idx="1221">
                  <c:v>3.4852725000000002</c:v>
                </c:pt>
                <c:pt idx="1222">
                  <c:v>3.4851538999999998</c:v>
                </c:pt>
                <c:pt idx="1223">
                  <c:v>3.4850276</c:v>
                </c:pt>
                <c:pt idx="1224">
                  <c:v>3.4849001999999998</c:v>
                </c:pt>
                <c:pt idx="1225">
                  <c:v>3.4847790000000001</c:v>
                </c:pt>
                <c:pt idx="1226">
                  <c:v>3.4846338000000001</c:v>
                </c:pt>
                <c:pt idx="1227">
                  <c:v>3.4845152000000001</c:v>
                </c:pt>
                <c:pt idx="1228">
                  <c:v>3.4843915000000001</c:v>
                </c:pt>
                <c:pt idx="1229">
                  <c:v>3.4842488999999999</c:v>
                </c:pt>
                <c:pt idx="1230">
                  <c:v>3.484105</c:v>
                </c:pt>
                <c:pt idx="1231">
                  <c:v>3.4839674</c:v>
                </c:pt>
                <c:pt idx="1232">
                  <c:v>3.4838638999999998</c:v>
                </c:pt>
                <c:pt idx="1233">
                  <c:v>3.4837351999999999</c:v>
                </c:pt>
                <c:pt idx="1234">
                  <c:v>3.48359</c:v>
                </c:pt>
                <c:pt idx="1235">
                  <c:v>3.4834700999999999</c:v>
                </c:pt>
                <c:pt idx="1236">
                  <c:v>3.4833653</c:v>
                </c:pt>
                <c:pt idx="1237">
                  <c:v>3.4832239999999999</c:v>
                </c:pt>
                <c:pt idx="1238">
                  <c:v>3.4830990000000002</c:v>
                </c:pt>
                <c:pt idx="1239">
                  <c:v>3.4829639999999999</c:v>
                </c:pt>
                <c:pt idx="1240">
                  <c:v>3.4828250999999999</c:v>
                </c:pt>
                <c:pt idx="1241">
                  <c:v>3.4827039000000002</c:v>
                </c:pt>
                <c:pt idx="1242">
                  <c:v>3.4825954000000001</c:v>
                </c:pt>
                <c:pt idx="1243">
                  <c:v>3.4824679000000001</c:v>
                </c:pt>
                <c:pt idx="1244">
                  <c:v>3.4823164000000002</c:v>
                </c:pt>
                <c:pt idx="1245">
                  <c:v>3.4822015999999998</c:v>
                </c:pt>
                <c:pt idx="1246">
                  <c:v>3.4820855000000002</c:v>
                </c:pt>
                <c:pt idx="1247">
                  <c:v>3.4819428000000001</c:v>
                </c:pt>
                <c:pt idx="1248">
                  <c:v>3.4817939</c:v>
                </c:pt>
                <c:pt idx="1249">
                  <c:v>3.4816790000000002</c:v>
                </c:pt>
                <c:pt idx="1250">
                  <c:v>3.4815489999999998</c:v>
                </c:pt>
                <c:pt idx="1251">
                  <c:v>3.4814417</c:v>
                </c:pt>
                <c:pt idx="1252">
                  <c:v>3.4813079999999998</c:v>
                </c:pt>
                <c:pt idx="1253">
                  <c:v>3.4811716000000001</c:v>
                </c:pt>
                <c:pt idx="1254">
                  <c:v>3.4810555000000001</c:v>
                </c:pt>
                <c:pt idx="1255">
                  <c:v>3.4809230000000002</c:v>
                </c:pt>
                <c:pt idx="1256">
                  <c:v>3.4808018000000001</c:v>
                </c:pt>
                <c:pt idx="1257">
                  <c:v>3.4806743</c:v>
                </c:pt>
                <c:pt idx="1258">
                  <c:v>3.4805304000000001</c:v>
                </c:pt>
                <c:pt idx="1259">
                  <c:v>3.4804067999999999</c:v>
                </c:pt>
                <c:pt idx="1260">
                  <c:v>3.4802566000000001</c:v>
                </c:pt>
                <c:pt idx="1261">
                  <c:v>3.4801278</c:v>
                </c:pt>
                <c:pt idx="1262">
                  <c:v>3.4799964999999999</c:v>
                </c:pt>
                <c:pt idx="1263">
                  <c:v>3.4798841999999999</c:v>
                </c:pt>
                <c:pt idx="1264">
                  <c:v>3.4797528999999998</c:v>
                </c:pt>
                <c:pt idx="1265">
                  <c:v>3.4796078000000001</c:v>
                </c:pt>
                <c:pt idx="1266">
                  <c:v>3.4794803000000001</c:v>
                </c:pt>
                <c:pt idx="1267">
                  <c:v>3.4793452</c:v>
                </c:pt>
                <c:pt idx="1268">
                  <c:v>3.4792051000000002</c:v>
                </c:pt>
                <c:pt idx="1269">
                  <c:v>3.4790537000000001</c:v>
                </c:pt>
                <c:pt idx="1270">
                  <c:v>3.4789311999999999</c:v>
                </c:pt>
                <c:pt idx="1271">
                  <c:v>3.4787975000000002</c:v>
                </c:pt>
                <c:pt idx="1272">
                  <c:v>3.4786850999999999</c:v>
                </c:pt>
                <c:pt idx="1273">
                  <c:v>3.4785803999999998</c:v>
                </c:pt>
                <c:pt idx="1274">
                  <c:v>3.4784264</c:v>
                </c:pt>
                <c:pt idx="1275">
                  <c:v>3.4782989</c:v>
                </c:pt>
                <c:pt idx="1276">
                  <c:v>3.4782004</c:v>
                </c:pt>
                <c:pt idx="1277">
                  <c:v>3.4780692000000002</c:v>
                </c:pt>
                <c:pt idx="1278">
                  <c:v>3.4779353999999998</c:v>
                </c:pt>
                <c:pt idx="1279">
                  <c:v>3.4778015999999998</c:v>
                </c:pt>
                <c:pt idx="1280">
                  <c:v>3.4776893000000002</c:v>
                </c:pt>
                <c:pt idx="1281">
                  <c:v>3.4775668</c:v>
                </c:pt>
                <c:pt idx="1282">
                  <c:v>3.4774267000000001</c:v>
                </c:pt>
                <c:pt idx="1283">
                  <c:v>3.4772854</c:v>
                </c:pt>
                <c:pt idx="1284">
                  <c:v>3.4771793</c:v>
                </c:pt>
                <c:pt idx="1285">
                  <c:v>3.4770569</c:v>
                </c:pt>
                <c:pt idx="1286">
                  <c:v>3.4769269</c:v>
                </c:pt>
                <c:pt idx="1287">
                  <c:v>3.4767893000000001</c:v>
                </c:pt>
                <c:pt idx="1288">
                  <c:v>3.4766606000000002</c:v>
                </c:pt>
                <c:pt idx="1289">
                  <c:v>3.4765293000000002</c:v>
                </c:pt>
                <c:pt idx="1290">
                  <c:v>3.4764119</c:v>
                </c:pt>
                <c:pt idx="1291">
                  <c:v>3.4762667999999999</c:v>
                </c:pt>
                <c:pt idx="1292">
                  <c:v>3.4761532000000002</c:v>
                </c:pt>
                <c:pt idx="1293">
                  <c:v>3.4760333000000001</c:v>
                </c:pt>
                <c:pt idx="1294">
                  <c:v>3.4759145999999999</c:v>
                </c:pt>
                <c:pt idx="1295">
                  <c:v>3.4757859</c:v>
                </c:pt>
                <c:pt idx="1296">
                  <c:v>3.4756583999999999</c:v>
                </c:pt>
                <c:pt idx="1297">
                  <c:v>3.4755270999999999</c:v>
                </c:pt>
                <c:pt idx="1298">
                  <c:v>3.4754287000000001</c:v>
                </c:pt>
                <c:pt idx="1299">
                  <c:v>3.4752949000000002</c:v>
                </c:pt>
                <c:pt idx="1300">
                  <c:v>3.4751308000000001</c:v>
                </c:pt>
                <c:pt idx="1301">
                  <c:v>3.4750147</c:v>
                </c:pt>
                <c:pt idx="1302">
                  <c:v>3.4748896999999999</c:v>
                </c:pt>
                <c:pt idx="1303">
                  <c:v>3.4747811999999998</c:v>
                </c:pt>
                <c:pt idx="1304">
                  <c:v>3.4746687999999999</c:v>
                </c:pt>
                <c:pt idx="1305">
                  <c:v>3.4745199000000002</c:v>
                </c:pt>
                <c:pt idx="1306">
                  <c:v>3.4743962000000002</c:v>
                </c:pt>
                <c:pt idx="1307">
                  <c:v>3.4742812999999999</c:v>
                </c:pt>
                <c:pt idx="1308">
                  <c:v>3.4741463000000001</c:v>
                </c:pt>
                <c:pt idx="1309">
                  <c:v>3.4740213</c:v>
                </c:pt>
                <c:pt idx="1310">
                  <c:v>3.4738685999999999</c:v>
                </c:pt>
                <c:pt idx="1311">
                  <c:v>3.4737512000000001</c:v>
                </c:pt>
                <c:pt idx="1312">
                  <c:v>3.4736376</c:v>
                </c:pt>
                <c:pt idx="1313">
                  <c:v>3.4735152</c:v>
                </c:pt>
                <c:pt idx="1314">
                  <c:v>3.4733700000000001</c:v>
                </c:pt>
                <c:pt idx="1315">
                  <c:v>3.4732577</c:v>
                </c:pt>
                <c:pt idx="1316">
                  <c:v>3.4731428000000002</c:v>
                </c:pt>
                <c:pt idx="1317">
                  <c:v>3.4730078</c:v>
                </c:pt>
                <c:pt idx="1318">
                  <c:v>3.4728715000000001</c:v>
                </c:pt>
                <c:pt idx="1319">
                  <c:v>3.4727489999999999</c:v>
                </c:pt>
                <c:pt idx="1320">
                  <c:v>3.4726216000000001</c:v>
                </c:pt>
                <c:pt idx="1321">
                  <c:v>3.4724965999999999</c:v>
                </c:pt>
                <c:pt idx="1322">
                  <c:v>3.4723742</c:v>
                </c:pt>
                <c:pt idx="1323">
                  <c:v>3.4722341000000001</c:v>
                </c:pt>
                <c:pt idx="1324">
                  <c:v>3.4721066</c:v>
                </c:pt>
                <c:pt idx="1325">
                  <c:v>3.4719739999999999</c:v>
                </c:pt>
                <c:pt idx="1326">
                  <c:v>3.4718428000000001</c:v>
                </c:pt>
                <c:pt idx="1327">
                  <c:v>3.4717153000000001</c:v>
                </c:pt>
                <c:pt idx="1328">
                  <c:v>3.4716079999999998</c:v>
                </c:pt>
                <c:pt idx="1329">
                  <c:v>3.4714881000000002</c:v>
                </c:pt>
                <c:pt idx="1330">
                  <c:v>3.4713517999999999</c:v>
                </c:pt>
                <c:pt idx="1331">
                  <c:v>3.4712217999999999</c:v>
                </c:pt>
                <c:pt idx="1332">
                  <c:v>3.4711158000000002</c:v>
                </c:pt>
                <c:pt idx="1333">
                  <c:v>3.4710135000000002</c:v>
                </c:pt>
                <c:pt idx="1334">
                  <c:v>3.4708847999999999</c:v>
                </c:pt>
                <c:pt idx="1335">
                  <c:v>3.4707547999999999</c:v>
                </c:pt>
                <c:pt idx="1336">
                  <c:v>3.4706196999999999</c:v>
                </c:pt>
                <c:pt idx="1337">
                  <c:v>3.4704758</c:v>
                </c:pt>
                <c:pt idx="1338">
                  <c:v>3.4703735999999998</c:v>
                </c:pt>
                <c:pt idx="1339">
                  <c:v>3.4702359999999999</c:v>
                </c:pt>
                <c:pt idx="1340">
                  <c:v>3.4701046999999998</c:v>
                </c:pt>
                <c:pt idx="1341">
                  <c:v>3.4699936999999998</c:v>
                </c:pt>
                <c:pt idx="1342">
                  <c:v>3.469894</c:v>
                </c:pt>
                <c:pt idx="1343">
                  <c:v>3.4697828999999998</c:v>
                </c:pt>
                <c:pt idx="1344">
                  <c:v>3.4696642</c:v>
                </c:pt>
                <c:pt idx="1345">
                  <c:v>3.469538</c:v>
                </c:pt>
                <c:pt idx="1346">
                  <c:v>3.4693991999999998</c:v>
                </c:pt>
                <c:pt idx="1347">
                  <c:v>3.4692767</c:v>
                </c:pt>
                <c:pt idx="1348">
                  <c:v>3.4691404000000001</c:v>
                </c:pt>
                <c:pt idx="1349">
                  <c:v>3.4690104000000002</c:v>
                </c:pt>
                <c:pt idx="1350">
                  <c:v>3.4689006</c:v>
                </c:pt>
                <c:pt idx="1351">
                  <c:v>3.4687605000000001</c:v>
                </c:pt>
                <c:pt idx="1352">
                  <c:v>3.4686241999999998</c:v>
                </c:pt>
                <c:pt idx="1353">
                  <c:v>3.4684727</c:v>
                </c:pt>
                <c:pt idx="1354">
                  <c:v>3.4683451999999999</c:v>
                </c:pt>
                <c:pt idx="1355">
                  <c:v>3.4682189999999999</c:v>
                </c:pt>
                <c:pt idx="1356">
                  <c:v>3.4681004</c:v>
                </c:pt>
                <c:pt idx="1357">
                  <c:v>3.4679514</c:v>
                </c:pt>
                <c:pt idx="1358">
                  <c:v>3.4678265000000001</c:v>
                </c:pt>
                <c:pt idx="1359">
                  <c:v>3.4677205</c:v>
                </c:pt>
                <c:pt idx="1360">
                  <c:v>3.4675954999999998</c:v>
                </c:pt>
                <c:pt idx="1361">
                  <c:v>3.4674390000000002</c:v>
                </c:pt>
                <c:pt idx="1362">
                  <c:v>3.4673267000000001</c:v>
                </c:pt>
                <c:pt idx="1363">
                  <c:v>3.4672003999999998</c:v>
                </c:pt>
                <c:pt idx="1364">
                  <c:v>3.4670766999999998</c:v>
                </c:pt>
                <c:pt idx="1365">
                  <c:v>3.4669417</c:v>
                </c:pt>
                <c:pt idx="1366">
                  <c:v>3.4668092000000001</c:v>
                </c:pt>
                <c:pt idx="1367">
                  <c:v>3.4666956</c:v>
                </c:pt>
                <c:pt idx="1368">
                  <c:v>3.4665517000000001</c:v>
                </c:pt>
                <c:pt idx="1369">
                  <c:v>3.4664179000000002</c:v>
                </c:pt>
                <c:pt idx="1370">
                  <c:v>3.4662853999999998</c:v>
                </c:pt>
                <c:pt idx="1371">
                  <c:v>3.4661415</c:v>
                </c:pt>
                <c:pt idx="1372">
                  <c:v>3.4660240999999998</c:v>
                </c:pt>
                <c:pt idx="1373">
                  <c:v>3.4658966000000002</c:v>
                </c:pt>
                <c:pt idx="1374">
                  <c:v>3.4657564999999999</c:v>
                </c:pt>
                <c:pt idx="1375">
                  <c:v>3.4656278</c:v>
                </c:pt>
                <c:pt idx="1376">
                  <c:v>3.4654976999999998</c:v>
                </c:pt>
                <c:pt idx="1377">
                  <c:v>3.4653627</c:v>
                </c:pt>
                <c:pt idx="1378">
                  <c:v>3.4652251000000001</c:v>
                </c:pt>
                <c:pt idx="1379">
                  <c:v>3.4651166</c:v>
                </c:pt>
                <c:pt idx="1380">
                  <c:v>3.4649877999999998</c:v>
                </c:pt>
                <c:pt idx="1381">
                  <c:v>3.4648755000000002</c:v>
                </c:pt>
                <c:pt idx="1382">
                  <c:v>3.4647480000000002</c:v>
                </c:pt>
                <c:pt idx="1383">
                  <c:v>3.4646294000000002</c:v>
                </c:pt>
                <c:pt idx="1384">
                  <c:v>3.464493</c:v>
                </c:pt>
                <c:pt idx="1385">
                  <c:v>3.4643858000000001</c:v>
                </c:pt>
                <c:pt idx="1386">
                  <c:v>3.4642406000000001</c:v>
                </c:pt>
                <c:pt idx="1387">
                  <c:v>3.4641408999999999</c:v>
                </c:pt>
                <c:pt idx="1388">
                  <c:v>3.4639983000000001</c:v>
                </c:pt>
                <c:pt idx="1389">
                  <c:v>3.4638846999999999</c:v>
                </c:pt>
                <c:pt idx="1390">
                  <c:v>3.4637749000000002</c:v>
                </c:pt>
                <c:pt idx="1391">
                  <c:v>3.4636548999999999</c:v>
                </c:pt>
                <c:pt idx="1392">
                  <c:v>3.4635072999999998</c:v>
                </c:pt>
                <c:pt idx="1393">
                  <c:v>3.4633772999999999</c:v>
                </c:pt>
                <c:pt idx="1394">
                  <c:v>3.4632535999999998</c:v>
                </c:pt>
                <c:pt idx="1395">
                  <c:v>3.4631286000000001</c:v>
                </c:pt>
                <c:pt idx="1396">
                  <c:v>3.463015</c:v>
                </c:pt>
                <c:pt idx="1397">
                  <c:v>3.4628937999999998</c:v>
                </c:pt>
                <c:pt idx="1398">
                  <c:v>3.4627462000000002</c:v>
                </c:pt>
                <c:pt idx="1399">
                  <c:v>3.4626250000000001</c:v>
                </c:pt>
                <c:pt idx="1400">
                  <c:v>3.4624988000000001</c:v>
                </c:pt>
                <c:pt idx="1401">
                  <c:v>3.4623599</c:v>
                </c:pt>
                <c:pt idx="1402">
                  <c:v>3.4622576999999999</c:v>
                </c:pt>
                <c:pt idx="1403">
                  <c:v>3.4621390999999999</c:v>
                </c:pt>
                <c:pt idx="1404">
                  <c:v>3.4620115999999999</c:v>
                </c:pt>
                <c:pt idx="1405">
                  <c:v>3.4618891000000001</c:v>
                </c:pt>
                <c:pt idx="1406">
                  <c:v>3.4617515999999999</c:v>
                </c:pt>
                <c:pt idx="1407">
                  <c:v>3.4616202999999999</c:v>
                </c:pt>
                <c:pt idx="1408">
                  <c:v>3.4614991000000002</c:v>
                </c:pt>
                <c:pt idx="1409">
                  <c:v>3.4613589999999999</c:v>
                </c:pt>
                <c:pt idx="1410">
                  <c:v>3.4612213999999999</c:v>
                </c:pt>
                <c:pt idx="1411">
                  <c:v>3.4611179000000001</c:v>
                </c:pt>
                <c:pt idx="1412">
                  <c:v>3.4609892000000002</c:v>
                </c:pt>
                <c:pt idx="1413">
                  <c:v>3.4608705999999998</c:v>
                </c:pt>
                <c:pt idx="1414">
                  <c:v>3.4607367999999998</c:v>
                </c:pt>
                <c:pt idx="1415">
                  <c:v>3.4606219</c:v>
                </c:pt>
                <c:pt idx="1416">
                  <c:v>3.460502</c:v>
                </c:pt>
                <c:pt idx="1417">
                  <c:v>3.4603909000000002</c:v>
                </c:pt>
                <c:pt idx="1418">
                  <c:v>3.4602542999999999</c:v>
                </c:pt>
                <c:pt idx="1419">
                  <c:v>3.4601054000000002</c:v>
                </c:pt>
                <c:pt idx="1420">
                  <c:v>3.4599703000000002</c:v>
                </c:pt>
                <c:pt idx="1421">
                  <c:v>3.4598654999999998</c:v>
                </c:pt>
                <c:pt idx="1422">
                  <c:v>3.4597343</c:v>
                </c:pt>
                <c:pt idx="1423">
                  <c:v>3.4595929000000001</c:v>
                </c:pt>
                <c:pt idx="1424">
                  <c:v>3.4594743000000001</c:v>
                </c:pt>
                <c:pt idx="1425">
                  <c:v>3.4593531</c:v>
                </c:pt>
                <c:pt idx="1426">
                  <c:v>3.4592382000000002</c:v>
                </c:pt>
                <c:pt idx="1427">
                  <c:v>3.4590980999999998</c:v>
                </c:pt>
                <c:pt idx="1428">
                  <c:v>3.4589680999999999</c:v>
                </c:pt>
                <c:pt idx="1429">
                  <c:v>3.4588443999999998</c:v>
                </c:pt>
                <c:pt idx="1430">
                  <c:v>3.4587283000000002</c:v>
                </c:pt>
                <c:pt idx="1431">
                  <c:v>3.4586058999999998</c:v>
                </c:pt>
                <c:pt idx="1432">
                  <c:v>3.4584733000000001</c:v>
                </c:pt>
                <c:pt idx="1433">
                  <c:v>3.4583623000000001</c:v>
                </c:pt>
                <c:pt idx="1434">
                  <c:v>3.4582310000000001</c:v>
                </c:pt>
                <c:pt idx="1435">
                  <c:v>3.4581035</c:v>
                </c:pt>
                <c:pt idx="1436">
                  <c:v>3.4579723000000002</c:v>
                </c:pt>
                <c:pt idx="1437">
                  <c:v>3.4578511000000001</c:v>
                </c:pt>
                <c:pt idx="1438">
                  <c:v>3.4577437999999998</c:v>
                </c:pt>
                <c:pt idx="1439">
                  <c:v>3.4576112999999999</c:v>
                </c:pt>
                <c:pt idx="1440">
                  <c:v>3.4574573000000002</c:v>
                </c:pt>
                <c:pt idx="1441">
                  <c:v>3.4573461999999999</c:v>
                </c:pt>
                <c:pt idx="1442">
                  <c:v>3.4572224999999999</c:v>
                </c:pt>
                <c:pt idx="1443">
                  <c:v>3.4571025999999998</c:v>
                </c:pt>
                <c:pt idx="1444">
                  <c:v>3.4569827000000002</c:v>
                </c:pt>
                <c:pt idx="1445">
                  <c:v>3.4568641000000002</c:v>
                </c:pt>
                <c:pt idx="1446">
                  <c:v>3.4567353000000001</c:v>
                </c:pt>
                <c:pt idx="1447">
                  <c:v>3.4566028000000002</c:v>
                </c:pt>
                <c:pt idx="1448">
                  <c:v>3.4564816</c:v>
                </c:pt>
                <c:pt idx="1449">
                  <c:v>3.4563402000000001</c:v>
                </c:pt>
                <c:pt idx="1450">
                  <c:v>3.4561975999999999</c:v>
                </c:pt>
                <c:pt idx="1451">
                  <c:v>3.4560751999999999</c:v>
                </c:pt>
                <c:pt idx="1452">
                  <c:v>3.4559641000000001</c:v>
                </c:pt>
                <c:pt idx="1453">
                  <c:v>3.4558341000000001</c:v>
                </c:pt>
                <c:pt idx="1454">
                  <c:v>3.4556838999999999</c:v>
                </c:pt>
                <c:pt idx="1455">
                  <c:v>3.4555677999999999</c:v>
                </c:pt>
                <c:pt idx="1456">
                  <c:v>3.4554478999999998</c:v>
                </c:pt>
                <c:pt idx="1457">
                  <c:v>3.4553444</c:v>
                </c:pt>
                <c:pt idx="1458">
                  <c:v>3.4551992</c:v>
                </c:pt>
                <c:pt idx="1459">
                  <c:v>3.4550679999999998</c:v>
                </c:pt>
                <c:pt idx="1460">
                  <c:v>3.4549607</c:v>
                </c:pt>
                <c:pt idx="1461">
                  <c:v>3.4548345</c:v>
                </c:pt>
                <c:pt idx="1462">
                  <c:v>3.4547007000000001</c:v>
                </c:pt>
                <c:pt idx="1463">
                  <c:v>3.4545694</c:v>
                </c:pt>
                <c:pt idx="1464">
                  <c:v>3.4544481999999999</c:v>
                </c:pt>
                <c:pt idx="1465">
                  <c:v>3.4543244999999998</c:v>
                </c:pt>
                <c:pt idx="1466">
                  <c:v>3.4541857</c:v>
                </c:pt>
                <c:pt idx="1467">
                  <c:v>3.4540342000000002</c:v>
                </c:pt>
                <c:pt idx="1468">
                  <c:v>3.4539344999999999</c:v>
                </c:pt>
                <c:pt idx="1469">
                  <c:v>3.4538310000000001</c:v>
                </c:pt>
                <c:pt idx="1470">
                  <c:v>3.4537173999999999</c:v>
                </c:pt>
                <c:pt idx="1471">
                  <c:v>3.4535874</c:v>
                </c:pt>
                <c:pt idx="1472">
                  <c:v>3.4534560999999999</c:v>
                </c:pt>
                <c:pt idx="1473">
                  <c:v>3.4533640000000001</c:v>
                </c:pt>
                <c:pt idx="1474">
                  <c:v>3.4532554000000002</c:v>
                </c:pt>
                <c:pt idx="1475">
                  <c:v>3.4531242</c:v>
                </c:pt>
                <c:pt idx="1476">
                  <c:v>3.4529917000000001</c:v>
                </c:pt>
                <c:pt idx="1477">
                  <c:v>3.4528553</c:v>
                </c:pt>
                <c:pt idx="1478">
                  <c:v>3.4527353999999999</c:v>
                </c:pt>
                <c:pt idx="1479">
                  <c:v>3.4525977999999999</c:v>
                </c:pt>
                <c:pt idx="1480">
                  <c:v>3.4524691000000001</c:v>
                </c:pt>
                <c:pt idx="1481">
                  <c:v>3.4523541999999998</c:v>
                </c:pt>
                <c:pt idx="1482">
                  <c:v>3.4522129000000001</c:v>
                </c:pt>
                <c:pt idx="1483">
                  <c:v>3.4521232999999998</c:v>
                </c:pt>
                <c:pt idx="1484">
                  <c:v>3.4520122</c:v>
                </c:pt>
                <c:pt idx="1485">
                  <c:v>3.4518909999999998</c:v>
                </c:pt>
                <c:pt idx="1486">
                  <c:v>3.4517723999999999</c:v>
                </c:pt>
                <c:pt idx="1487">
                  <c:v>3.4516361</c:v>
                </c:pt>
                <c:pt idx="1488">
                  <c:v>3.4515224999999998</c:v>
                </c:pt>
                <c:pt idx="1489">
                  <c:v>3.4513772999999999</c:v>
                </c:pt>
                <c:pt idx="1490">
                  <c:v>3.4512472999999999</c:v>
                </c:pt>
                <c:pt idx="1491">
                  <c:v>3.4511172999999999</c:v>
                </c:pt>
                <c:pt idx="1492">
                  <c:v>3.4510163</c:v>
                </c:pt>
                <c:pt idx="1493">
                  <c:v>3.4508686000000002</c:v>
                </c:pt>
                <c:pt idx="1494">
                  <c:v>3.4507386000000002</c:v>
                </c:pt>
                <c:pt idx="1495">
                  <c:v>3.4506112</c:v>
                </c:pt>
                <c:pt idx="1496">
                  <c:v>3.4505051</c:v>
                </c:pt>
                <c:pt idx="1497">
                  <c:v>3.4503499</c:v>
                </c:pt>
                <c:pt idx="1498">
                  <c:v>3.4501959000000002</c:v>
                </c:pt>
                <c:pt idx="1499">
                  <c:v>3.4500823</c:v>
                </c:pt>
                <c:pt idx="1500">
                  <c:v>3.4499624</c:v>
                </c:pt>
                <c:pt idx="1501">
                  <c:v>3.4498261000000001</c:v>
                </c:pt>
                <c:pt idx="1502">
                  <c:v>3.4496986000000001</c:v>
                </c:pt>
                <c:pt idx="1503">
                  <c:v>3.4495773999999999</c:v>
                </c:pt>
                <c:pt idx="1504">
                  <c:v>3.4494600000000002</c:v>
                </c:pt>
                <c:pt idx="1505">
                  <c:v>3.4493375999999998</c:v>
                </c:pt>
                <c:pt idx="1506">
                  <c:v>3.4492012999999999</c:v>
                </c:pt>
                <c:pt idx="1507">
                  <c:v>3.4490661999999999</c:v>
                </c:pt>
                <c:pt idx="1508">
                  <c:v>3.4489640000000001</c:v>
                </c:pt>
                <c:pt idx="1509">
                  <c:v>3.4488264000000002</c:v>
                </c:pt>
                <c:pt idx="1510">
                  <c:v>3.4487078000000002</c:v>
                </c:pt>
                <c:pt idx="1511">
                  <c:v>3.4485676999999999</c:v>
                </c:pt>
                <c:pt idx="1512">
                  <c:v>3.4484553</c:v>
                </c:pt>
                <c:pt idx="1513">
                  <c:v>3.4483467999999999</c:v>
                </c:pt>
                <c:pt idx="1514">
                  <c:v>3.4482306999999999</c:v>
                </c:pt>
                <c:pt idx="1515">
                  <c:v>3.4480879999999998</c:v>
                </c:pt>
                <c:pt idx="1516">
                  <c:v>3.4479592999999999</c:v>
                </c:pt>
                <c:pt idx="1517">
                  <c:v>3.4478393999999999</c:v>
                </c:pt>
                <c:pt idx="1518">
                  <c:v>3.4477370999999999</c:v>
                </c:pt>
                <c:pt idx="1519">
                  <c:v>3.4475818999999999</c:v>
                </c:pt>
                <c:pt idx="1520">
                  <c:v>3.4474607000000002</c:v>
                </c:pt>
                <c:pt idx="1521">
                  <c:v>3.4473459000000002</c:v>
                </c:pt>
                <c:pt idx="1522">
                  <c:v>3.4472184000000001</c:v>
                </c:pt>
                <c:pt idx="1523">
                  <c:v>3.4470996999999999</c:v>
                </c:pt>
                <c:pt idx="1524">
                  <c:v>3.4469797999999998</c:v>
                </c:pt>
                <c:pt idx="1525">
                  <c:v>3.4468535999999999</c:v>
                </c:pt>
                <c:pt idx="1526">
                  <c:v>3.4467222999999998</c:v>
                </c:pt>
                <c:pt idx="1527">
                  <c:v>3.4466288999999999</c:v>
                </c:pt>
                <c:pt idx="1528">
                  <c:v>3.4464787000000001</c:v>
                </c:pt>
                <c:pt idx="1529">
                  <c:v>3.4463461999999998</c:v>
                </c:pt>
                <c:pt idx="1530">
                  <c:v>3.4462250000000001</c:v>
                </c:pt>
                <c:pt idx="1531">
                  <c:v>3.4460886999999998</c:v>
                </c:pt>
                <c:pt idx="1532">
                  <c:v>3.4459700999999998</c:v>
                </c:pt>
                <c:pt idx="1533">
                  <c:v>3.4458451000000001</c:v>
                </c:pt>
                <c:pt idx="1534">
                  <c:v>3.4457075000000001</c:v>
                </c:pt>
                <c:pt idx="1535">
                  <c:v>3.4456104000000001</c:v>
                </c:pt>
                <c:pt idx="1536">
                  <c:v>3.4454904000000002</c:v>
                </c:pt>
                <c:pt idx="1537">
                  <c:v>3.4453529000000001</c:v>
                </c:pt>
                <c:pt idx="1538">
                  <c:v>3.4452077000000001</c:v>
                </c:pt>
                <c:pt idx="1539">
                  <c:v>3.4450891000000001</c:v>
                </c:pt>
                <c:pt idx="1540">
                  <c:v>3.4449728999999998</c:v>
                </c:pt>
                <c:pt idx="1541">
                  <c:v>3.4448354000000001</c:v>
                </c:pt>
                <c:pt idx="1542">
                  <c:v>3.4447204999999999</c:v>
                </c:pt>
                <c:pt idx="1543">
                  <c:v>3.4445904999999999</c:v>
                </c:pt>
                <c:pt idx="1544">
                  <c:v>3.4444857</c:v>
                </c:pt>
                <c:pt idx="1545">
                  <c:v>3.4443469000000002</c:v>
                </c:pt>
                <c:pt idx="1546">
                  <c:v>3.4442496999999999</c:v>
                </c:pt>
                <c:pt idx="1547">
                  <c:v>3.4441259999999998</c:v>
                </c:pt>
                <c:pt idx="1548">
                  <c:v>3.4440213000000002</c:v>
                </c:pt>
                <c:pt idx="1549">
                  <c:v>3.4438811999999999</c:v>
                </c:pt>
                <c:pt idx="1550">
                  <c:v>3.4437384999999998</c:v>
                </c:pt>
                <c:pt idx="1551">
                  <c:v>3.4436046999999999</c:v>
                </c:pt>
                <c:pt idx="1552">
                  <c:v>3.4434898999999999</c:v>
                </c:pt>
                <c:pt idx="1553">
                  <c:v>3.4433611000000002</c:v>
                </c:pt>
                <c:pt idx="1554">
                  <c:v>3.4432021000000002</c:v>
                </c:pt>
                <c:pt idx="1555">
                  <c:v>3.4430683000000002</c:v>
                </c:pt>
                <c:pt idx="1556">
                  <c:v>3.4429560000000001</c:v>
                </c:pt>
                <c:pt idx="1557">
                  <c:v>3.4428372999999999</c:v>
                </c:pt>
                <c:pt idx="1558">
                  <c:v>3.4427224999999999</c:v>
                </c:pt>
                <c:pt idx="1559">
                  <c:v>3.4425609000000001</c:v>
                </c:pt>
                <c:pt idx="1560">
                  <c:v>3.4424207999999998</c:v>
                </c:pt>
                <c:pt idx="1561">
                  <c:v>3.4423085000000002</c:v>
                </c:pt>
                <c:pt idx="1562">
                  <c:v>3.4421721000000001</c:v>
                </c:pt>
                <c:pt idx="1563">
                  <c:v>3.4420408999999998</c:v>
                </c:pt>
                <c:pt idx="1564">
                  <c:v>3.4419197000000001</c:v>
                </c:pt>
                <c:pt idx="1565">
                  <c:v>3.4418074000000001</c:v>
                </c:pt>
                <c:pt idx="1566">
                  <c:v>3.4416962999999998</c:v>
                </c:pt>
                <c:pt idx="1567">
                  <c:v>3.4415941000000001</c:v>
                </c:pt>
                <c:pt idx="1568">
                  <c:v>3.4414451000000001</c:v>
                </c:pt>
                <c:pt idx="1569">
                  <c:v>3.4413265000000002</c:v>
                </c:pt>
                <c:pt idx="1570">
                  <c:v>3.4412039999999999</c:v>
                </c:pt>
                <c:pt idx="1571">
                  <c:v>3.4410601999999999</c:v>
                </c:pt>
                <c:pt idx="1572">
                  <c:v>3.4409314000000002</c:v>
                </c:pt>
                <c:pt idx="1573">
                  <c:v>3.4407975999999998</c:v>
                </c:pt>
                <c:pt idx="1574">
                  <c:v>3.4406701000000002</c:v>
                </c:pt>
                <c:pt idx="1575">
                  <c:v>3.4405527999999999</c:v>
                </c:pt>
                <c:pt idx="1576">
                  <c:v>3.4404164000000002</c:v>
                </c:pt>
                <c:pt idx="1577">
                  <c:v>3.4403054000000002</c:v>
                </c:pt>
                <c:pt idx="1578">
                  <c:v>3.4401741000000001</c:v>
                </c:pt>
                <c:pt idx="1579">
                  <c:v>3.4400693000000002</c:v>
                </c:pt>
                <c:pt idx="1580">
                  <c:v>3.4399217000000002</c:v>
                </c:pt>
                <c:pt idx="1581">
                  <c:v>3.4397953999999999</c:v>
                </c:pt>
                <c:pt idx="1582">
                  <c:v>3.4396591000000001</c:v>
                </c:pt>
                <c:pt idx="1583">
                  <c:v>3.4395606999999999</c:v>
                </c:pt>
                <c:pt idx="1584">
                  <c:v>3.4394445999999999</c:v>
                </c:pt>
                <c:pt idx="1585">
                  <c:v>3.4393196000000001</c:v>
                </c:pt>
                <c:pt idx="1586">
                  <c:v>3.4391769999999999</c:v>
                </c:pt>
                <c:pt idx="1587">
                  <c:v>3.4390874</c:v>
                </c:pt>
                <c:pt idx="1588">
                  <c:v>3.4389763000000002</c:v>
                </c:pt>
                <c:pt idx="1589">
                  <c:v>3.4388564000000001</c:v>
                </c:pt>
                <c:pt idx="1590">
                  <c:v>3.4387162999999998</c:v>
                </c:pt>
                <c:pt idx="1591">
                  <c:v>3.4386052</c:v>
                </c:pt>
                <c:pt idx="1592">
                  <c:v>3.4384979000000002</c:v>
                </c:pt>
                <c:pt idx="1593">
                  <c:v>3.4383856000000002</c:v>
                </c:pt>
                <c:pt idx="1594">
                  <c:v>3.4382568</c:v>
                </c:pt>
                <c:pt idx="1595">
                  <c:v>3.4381368999999999</c:v>
                </c:pt>
                <c:pt idx="1596">
                  <c:v>3.4380347000000002</c:v>
                </c:pt>
                <c:pt idx="1597">
                  <c:v>3.4379148000000002</c:v>
                </c:pt>
                <c:pt idx="1598">
                  <c:v>3.4377810000000002</c:v>
                </c:pt>
                <c:pt idx="1599">
                  <c:v>3.4376471999999998</c:v>
                </c:pt>
                <c:pt idx="1600">
                  <c:v>3.4375019999999998</c:v>
                </c:pt>
                <c:pt idx="1601">
                  <c:v>3.4373859000000002</c:v>
                </c:pt>
                <c:pt idx="1602">
                  <c:v>3.4372660000000002</c:v>
                </c:pt>
                <c:pt idx="1603">
                  <c:v>3.4371322000000002</c:v>
                </c:pt>
                <c:pt idx="1604">
                  <c:v>3.4370072999999999</c:v>
                </c:pt>
                <c:pt idx="1605">
                  <c:v>3.4368810000000001</c:v>
                </c:pt>
                <c:pt idx="1606">
                  <c:v>3.4367624000000001</c:v>
                </c:pt>
                <c:pt idx="1607">
                  <c:v>3.4366146999999998</c:v>
                </c:pt>
                <c:pt idx="1608">
                  <c:v>3.4364973000000001</c:v>
                </c:pt>
                <c:pt idx="1609">
                  <c:v>3.4363825000000001</c:v>
                </c:pt>
                <c:pt idx="1610">
                  <c:v>3.4362840000000001</c:v>
                </c:pt>
                <c:pt idx="1611">
                  <c:v>3.4361590999999998</c:v>
                </c:pt>
                <c:pt idx="1612">
                  <c:v>3.4360278000000002</c:v>
                </c:pt>
                <c:pt idx="1613">
                  <c:v>3.4358952999999999</c:v>
                </c:pt>
                <c:pt idx="1614">
                  <c:v>3.4357992999999998</c:v>
                </c:pt>
                <c:pt idx="1615">
                  <c:v>3.4356781999999999</c:v>
                </c:pt>
                <c:pt idx="1616">
                  <c:v>3.4355392999999999</c:v>
                </c:pt>
                <c:pt idx="1617">
                  <c:v>3.4354219000000001</c:v>
                </c:pt>
                <c:pt idx="1618">
                  <c:v>3.4352906999999999</c:v>
                </c:pt>
                <c:pt idx="1619">
                  <c:v>3.4351984999999998</c:v>
                </c:pt>
                <c:pt idx="1620">
                  <c:v>3.4350622</c:v>
                </c:pt>
                <c:pt idx="1621">
                  <c:v>3.4349234000000002</c:v>
                </c:pt>
                <c:pt idx="1622">
                  <c:v>3.4347997000000001</c:v>
                </c:pt>
                <c:pt idx="1623">
                  <c:v>3.4346785</c:v>
                </c:pt>
                <c:pt idx="1624">
                  <c:v>3.4345762999999998</c:v>
                </c:pt>
                <c:pt idx="1625">
                  <c:v>3.4344285999999999</c:v>
                </c:pt>
                <c:pt idx="1626">
                  <c:v>3.4343276</c:v>
                </c:pt>
                <c:pt idx="1627">
                  <c:v>3.4342202999999998</c:v>
                </c:pt>
                <c:pt idx="1628">
                  <c:v>3.4340864999999998</c:v>
                </c:pt>
                <c:pt idx="1629">
                  <c:v>3.4339553</c:v>
                </c:pt>
                <c:pt idx="1630">
                  <c:v>3.4338114000000002</c:v>
                </c:pt>
                <c:pt idx="1631">
                  <c:v>3.4337103999999998</c:v>
                </c:pt>
                <c:pt idx="1632">
                  <c:v>3.4335703</c:v>
                </c:pt>
                <c:pt idx="1633">
                  <c:v>3.4334340000000001</c:v>
                </c:pt>
                <c:pt idx="1634">
                  <c:v>3.4333127999999999</c:v>
                </c:pt>
                <c:pt idx="1635">
                  <c:v>3.4331942</c:v>
                </c:pt>
                <c:pt idx="1636">
                  <c:v>3.4330869000000002</c:v>
                </c:pt>
                <c:pt idx="1637">
                  <c:v>3.4329858999999998</c:v>
                </c:pt>
                <c:pt idx="1638">
                  <c:v>3.4328482999999999</c:v>
                </c:pt>
                <c:pt idx="1639">
                  <c:v>3.4327209000000001</c:v>
                </c:pt>
                <c:pt idx="1640">
                  <c:v>3.4326110000000001</c:v>
                </c:pt>
                <c:pt idx="1641">
                  <c:v>3.4324797999999999</c:v>
                </c:pt>
                <c:pt idx="1642">
                  <c:v>3.4323472000000002</c:v>
                </c:pt>
                <c:pt idx="1643">
                  <c:v>3.4322070999999998</c:v>
                </c:pt>
                <c:pt idx="1644">
                  <c:v>3.4320833999999998</c:v>
                </c:pt>
                <c:pt idx="1645">
                  <c:v>3.4319470999999999</c:v>
                </c:pt>
                <c:pt idx="1646">
                  <c:v>3.4318487000000002</c:v>
                </c:pt>
                <c:pt idx="1647">
                  <c:v>3.4317186999999998</c:v>
                </c:pt>
                <c:pt idx="1648">
                  <c:v>3.4315836000000002</c:v>
                </c:pt>
                <c:pt idx="1649">
                  <c:v>3.4314650000000002</c:v>
                </c:pt>
                <c:pt idx="1650">
                  <c:v>3.4313337000000002</c:v>
                </c:pt>
                <c:pt idx="1651">
                  <c:v>3.4312239</c:v>
                </c:pt>
                <c:pt idx="1652">
                  <c:v>3.4311191000000001</c:v>
                </c:pt>
                <c:pt idx="1653">
                  <c:v>3.4309929000000001</c:v>
                </c:pt>
                <c:pt idx="1654">
                  <c:v>3.4308705000000002</c:v>
                </c:pt>
                <c:pt idx="1655">
                  <c:v>3.4307151999999999</c:v>
                </c:pt>
                <c:pt idx="1656">
                  <c:v>3.4305789</c:v>
                </c:pt>
                <c:pt idx="1657">
                  <c:v>3.4304779000000001</c:v>
                </c:pt>
                <c:pt idx="1658">
                  <c:v>3.4303454000000002</c:v>
                </c:pt>
                <c:pt idx="1659">
                  <c:v>3.4302255000000001</c:v>
                </c:pt>
                <c:pt idx="1660">
                  <c:v>3.4300993000000002</c:v>
                </c:pt>
                <c:pt idx="1661">
                  <c:v>3.4299693000000002</c:v>
                </c:pt>
                <c:pt idx="1662">
                  <c:v>3.4298380000000002</c:v>
                </c:pt>
                <c:pt idx="1663">
                  <c:v>3.4297331999999998</c:v>
                </c:pt>
                <c:pt idx="1664">
                  <c:v>3.4295906</c:v>
                </c:pt>
                <c:pt idx="1665">
                  <c:v>3.4294593999999998</c:v>
                </c:pt>
                <c:pt idx="1666">
                  <c:v>3.4293545999999999</c:v>
                </c:pt>
                <c:pt idx="1667">
                  <c:v>3.4292346999999999</c:v>
                </c:pt>
                <c:pt idx="1668">
                  <c:v>3.4291135000000001</c:v>
                </c:pt>
                <c:pt idx="1669">
                  <c:v>3.4289835000000002</c:v>
                </c:pt>
                <c:pt idx="1670">
                  <c:v>3.4288661</c:v>
                </c:pt>
                <c:pt idx="1671">
                  <c:v>3.4287361000000001</c:v>
                </c:pt>
                <c:pt idx="1672">
                  <c:v>3.4286376999999999</c:v>
                </c:pt>
                <c:pt idx="1673">
                  <c:v>3.4284748</c:v>
                </c:pt>
                <c:pt idx="1674">
                  <c:v>3.4283611999999999</c:v>
                </c:pt>
                <c:pt idx="1675">
                  <c:v>3.4282539999999999</c:v>
                </c:pt>
                <c:pt idx="1676">
                  <c:v>3.4281328000000002</c:v>
                </c:pt>
                <c:pt idx="1677">
                  <c:v>3.4280154</c:v>
                </c:pt>
                <c:pt idx="1678">
                  <c:v>3.4279131999999999</c:v>
                </c:pt>
                <c:pt idx="1679">
                  <c:v>3.427816</c:v>
                </c:pt>
                <c:pt idx="1680">
                  <c:v>3.4276973000000002</c:v>
                </c:pt>
                <c:pt idx="1681">
                  <c:v>3.4275799999999998</c:v>
                </c:pt>
                <c:pt idx="1682">
                  <c:v>3.4274347999999999</c:v>
                </c:pt>
                <c:pt idx="1683">
                  <c:v>3.4273237000000001</c:v>
                </c:pt>
                <c:pt idx="1684">
                  <c:v>3.4272089000000001</c:v>
                </c:pt>
                <c:pt idx="1685">
                  <c:v>3.4270977999999999</c:v>
                </c:pt>
                <c:pt idx="1686">
                  <c:v>3.4269740999999998</c:v>
                </c:pt>
                <c:pt idx="1687">
                  <c:v>3.4268453999999999</c:v>
                </c:pt>
                <c:pt idx="1688">
                  <c:v>3.4267305000000001</c:v>
                </c:pt>
                <c:pt idx="1689">
                  <c:v>3.4266068000000001</c:v>
                </c:pt>
                <c:pt idx="1690">
                  <c:v>3.4264969999999999</c:v>
                </c:pt>
                <c:pt idx="1691">
                  <c:v>3.4263694999999998</c:v>
                </c:pt>
                <c:pt idx="1692">
                  <c:v>3.4262635000000001</c:v>
                </c:pt>
                <c:pt idx="1693">
                  <c:v>3.4261373000000002</c:v>
                </c:pt>
                <c:pt idx="1694">
                  <c:v>3.4260109999999999</c:v>
                </c:pt>
                <c:pt idx="1695">
                  <c:v>3.4258848</c:v>
                </c:pt>
                <c:pt idx="1696">
                  <c:v>3.4257637000000001</c:v>
                </c:pt>
                <c:pt idx="1697">
                  <c:v>3.4256475000000002</c:v>
                </c:pt>
                <c:pt idx="1698">
                  <c:v>3.4255251000000002</c:v>
                </c:pt>
                <c:pt idx="1699">
                  <c:v>3.4253863</c:v>
                </c:pt>
                <c:pt idx="1700">
                  <c:v>3.4252525</c:v>
                </c:pt>
                <c:pt idx="1701">
                  <c:v>3.425154</c:v>
                </c:pt>
                <c:pt idx="1702">
                  <c:v>3.4250479999999999</c:v>
                </c:pt>
                <c:pt idx="1703">
                  <c:v>3.4248965</c:v>
                </c:pt>
                <c:pt idx="1704">
                  <c:v>3.4247790999999999</c:v>
                </c:pt>
                <c:pt idx="1705">
                  <c:v>3.4246428</c:v>
                </c:pt>
                <c:pt idx="1706">
                  <c:v>3.4245405999999998</c:v>
                </c:pt>
                <c:pt idx="1707">
                  <c:v>3.4244131000000002</c:v>
                </c:pt>
                <c:pt idx="1708">
                  <c:v>3.4242767999999999</c:v>
                </c:pt>
                <c:pt idx="1709">
                  <c:v>3.4241518000000002</c:v>
                </c:pt>
                <c:pt idx="1710">
                  <c:v>3.4240192999999999</c:v>
                </c:pt>
                <c:pt idx="1711">
                  <c:v>3.4239145</c:v>
                </c:pt>
                <c:pt idx="1712">
                  <c:v>3.4237833000000002</c:v>
                </c:pt>
                <c:pt idx="1713">
                  <c:v>3.4236721999999999</c:v>
                </c:pt>
                <c:pt idx="1714">
                  <c:v>3.4235649000000001</c:v>
                </c:pt>
                <c:pt idx="1715">
                  <c:v>3.4234537999999999</c:v>
                </c:pt>
                <c:pt idx="1716">
                  <c:v>3.4233150000000001</c:v>
                </c:pt>
                <c:pt idx="1717">
                  <c:v>3.4231913</c:v>
                </c:pt>
                <c:pt idx="1718">
                  <c:v>3.4230738999999999</c:v>
                </c:pt>
                <c:pt idx="1719">
                  <c:v>3.4229427000000001</c:v>
                </c:pt>
                <c:pt idx="1720">
                  <c:v>3.4228025999999998</c:v>
                </c:pt>
                <c:pt idx="1721">
                  <c:v>3.4226713000000002</c:v>
                </c:pt>
                <c:pt idx="1722">
                  <c:v>3.4225387999999999</c:v>
                </c:pt>
                <c:pt idx="1723">
                  <c:v>3.4224024000000002</c:v>
                </c:pt>
                <c:pt idx="1724">
                  <c:v>3.4222712</c:v>
                </c:pt>
                <c:pt idx="1725">
                  <c:v>3.4221398999999999</c:v>
                </c:pt>
                <c:pt idx="1726">
                  <c:v>3.4220275999999998</c:v>
                </c:pt>
                <c:pt idx="1727">
                  <c:v>3.4219165</c:v>
                </c:pt>
                <c:pt idx="1728">
                  <c:v>3.4217914999999999</c:v>
                </c:pt>
                <c:pt idx="1729">
                  <c:v>3.4216842999999999</c:v>
                </c:pt>
                <c:pt idx="1730">
                  <c:v>3.4215719</c:v>
                </c:pt>
                <c:pt idx="1731">
                  <c:v>3.4214419</c:v>
                </c:pt>
                <c:pt idx="1732">
                  <c:v>3.4213296</c:v>
                </c:pt>
                <c:pt idx="1733">
                  <c:v>3.4212109000000002</c:v>
                </c:pt>
                <c:pt idx="1734">
                  <c:v>3.4210633000000001</c:v>
                </c:pt>
                <c:pt idx="1735">
                  <c:v>3.4209333000000002</c:v>
                </c:pt>
                <c:pt idx="1736">
                  <c:v>3.4208272000000002</c:v>
                </c:pt>
                <c:pt idx="1737">
                  <c:v>3.4207086000000002</c:v>
                </c:pt>
                <c:pt idx="1738">
                  <c:v>3.4205950000000001</c:v>
                </c:pt>
                <c:pt idx="1739">
                  <c:v>3.4204561</c:v>
                </c:pt>
                <c:pt idx="1740">
                  <c:v>3.4203489</c:v>
                </c:pt>
                <c:pt idx="1741">
                  <c:v>3.4202466</c:v>
                </c:pt>
                <c:pt idx="1742">
                  <c:v>3.4201141000000002</c:v>
                </c:pt>
                <c:pt idx="1743">
                  <c:v>3.4199638999999999</c:v>
                </c:pt>
                <c:pt idx="1744">
                  <c:v>3.4198225</c:v>
                </c:pt>
                <c:pt idx="1745">
                  <c:v>3.4197025999999999</c:v>
                </c:pt>
                <c:pt idx="1746">
                  <c:v>3.4195701000000001</c:v>
                </c:pt>
                <c:pt idx="1747">
                  <c:v>3.4194426</c:v>
                </c:pt>
                <c:pt idx="1748">
                  <c:v>3.4193175999999998</c:v>
                </c:pt>
                <c:pt idx="1749">
                  <c:v>3.4191927</c:v>
                </c:pt>
                <c:pt idx="1750">
                  <c:v>3.4190879000000001</c:v>
                </c:pt>
                <c:pt idx="1751">
                  <c:v>3.4189414999999999</c:v>
                </c:pt>
                <c:pt idx="1752">
                  <c:v>3.4188014</c:v>
                </c:pt>
                <c:pt idx="1753">
                  <c:v>3.4186928999999999</c:v>
                </c:pt>
                <c:pt idx="1754">
                  <c:v>3.4185818000000001</c:v>
                </c:pt>
                <c:pt idx="1755">
                  <c:v>3.4184706999999999</c:v>
                </c:pt>
                <c:pt idx="1756">
                  <c:v>3.4183319000000001</c:v>
                </c:pt>
                <c:pt idx="1757">
                  <c:v>3.4182195000000002</c:v>
                </c:pt>
                <c:pt idx="1758">
                  <c:v>3.4180958000000001</c:v>
                </c:pt>
                <c:pt idx="1759">
                  <c:v>3.4179772000000002</c:v>
                </c:pt>
                <c:pt idx="1760">
                  <c:v>3.4178345999999999</c:v>
                </c:pt>
                <c:pt idx="1761">
                  <c:v>3.4177108999999999</c:v>
                </c:pt>
                <c:pt idx="1762">
                  <c:v>3.4175884000000001</c:v>
                </c:pt>
                <c:pt idx="1763">
                  <c:v>3.4174899999999999</c:v>
                </c:pt>
                <c:pt idx="1764">
                  <c:v>3.4173726000000002</c:v>
                </c:pt>
                <c:pt idx="1765">
                  <c:v>3.4172275000000001</c:v>
                </c:pt>
                <c:pt idx="1766">
                  <c:v>3.4170899000000001</c:v>
                </c:pt>
                <c:pt idx="1767">
                  <c:v>3.4169711999999999</c:v>
                </c:pt>
                <c:pt idx="1768">
                  <c:v>3.4168474999999998</c:v>
                </c:pt>
                <c:pt idx="1769">
                  <c:v>3.4167024000000001</c:v>
                </c:pt>
                <c:pt idx="1770">
                  <c:v>3.4165863000000001</c:v>
                </c:pt>
                <c:pt idx="1771">
                  <c:v>3.4164701000000002</c:v>
                </c:pt>
                <c:pt idx="1772">
                  <c:v>3.4163703999999999</c:v>
                </c:pt>
                <c:pt idx="1773">
                  <c:v>3.4162442</c:v>
                </c:pt>
                <c:pt idx="1774">
                  <c:v>3.4161407000000001</c:v>
                </c:pt>
                <c:pt idx="1775">
                  <c:v>3.4160056999999999</c:v>
                </c:pt>
                <c:pt idx="1776">
                  <c:v>3.4158794000000001</c:v>
                </c:pt>
                <c:pt idx="1777">
                  <c:v>3.4157381</c:v>
                </c:pt>
                <c:pt idx="1778">
                  <c:v>3.4156054999999999</c:v>
                </c:pt>
                <c:pt idx="1779">
                  <c:v>3.4154680000000002</c:v>
                </c:pt>
                <c:pt idx="1780">
                  <c:v>3.4153416999999999</c:v>
                </c:pt>
                <c:pt idx="1781">
                  <c:v>3.4152193</c:v>
                </c:pt>
                <c:pt idx="1782">
                  <c:v>3.4150917999999999</c:v>
                </c:pt>
                <c:pt idx="1783">
                  <c:v>3.4149593</c:v>
                </c:pt>
                <c:pt idx="1784">
                  <c:v>3.4148268000000002</c:v>
                </c:pt>
                <c:pt idx="1785">
                  <c:v>3.4146955000000001</c:v>
                </c:pt>
                <c:pt idx="1786">
                  <c:v>3.4145414999999999</c:v>
                </c:pt>
                <c:pt idx="1787">
                  <c:v>3.4144065000000001</c:v>
                </c:pt>
                <c:pt idx="1788">
                  <c:v>3.4142941000000002</c:v>
                </c:pt>
                <c:pt idx="1789">
                  <c:v>3.4141856000000002</c:v>
                </c:pt>
                <c:pt idx="1790">
                  <c:v>3.4140543000000001</c:v>
                </c:pt>
                <c:pt idx="1791">
                  <c:v>3.4139292999999999</c:v>
                </c:pt>
                <c:pt idx="1792">
                  <c:v>3.4137905000000002</c:v>
                </c:pt>
                <c:pt idx="1793">
                  <c:v>3.4136617999999999</c:v>
                </c:pt>
                <c:pt idx="1794">
                  <c:v>3.4135507</c:v>
                </c:pt>
                <c:pt idx="1795">
                  <c:v>3.4134294999999999</c:v>
                </c:pt>
                <c:pt idx="1796">
                  <c:v>3.4132793000000001</c:v>
                </c:pt>
                <c:pt idx="1797">
                  <c:v>3.4131531000000002</c:v>
                </c:pt>
                <c:pt idx="1798">
                  <c:v>3.4130345000000002</c:v>
                </c:pt>
                <c:pt idx="1799">
                  <c:v>3.4129057</c:v>
                </c:pt>
                <c:pt idx="1800">
                  <c:v>3.4127770000000002</c:v>
                </c:pt>
                <c:pt idx="1801">
                  <c:v>3.4126506999999999</c:v>
                </c:pt>
                <c:pt idx="1802">
                  <c:v>3.4125397</c:v>
                </c:pt>
                <c:pt idx="1803">
                  <c:v>3.4124021</c:v>
                </c:pt>
                <c:pt idx="1804">
                  <c:v>3.4122910000000002</c:v>
                </c:pt>
                <c:pt idx="1805">
                  <c:v>3.4121975999999998</c:v>
                </c:pt>
                <c:pt idx="1806">
                  <c:v>3.4120637999999999</c:v>
                </c:pt>
                <c:pt idx="1807">
                  <c:v>3.4119464000000002</c:v>
                </c:pt>
                <c:pt idx="1808">
                  <c:v>3.4118354000000002</c:v>
                </c:pt>
                <c:pt idx="1809">
                  <c:v>3.4116901999999998</c:v>
                </c:pt>
                <c:pt idx="1810">
                  <c:v>3.4115665000000002</c:v>
                </c:pt>
                <c:pt idx="1811">
                  <c:v>3.4114806999999998</c:v>
                </c:pt>
                <c:pt idx="1812">
                  <c:v>3.4113633000000001</c:v>
                </c:pt>
                <c:pt idx="1813">
                  <c:v>3.4112106</c:v>
                </c:pt>
                <c:pt idx="1814">
                  <c:v>3.4110705000000001</c:v>
                </c:pt>
                <c:pt idx="1815">
                  <c:v>3.4109669999999999</c:v>
                </c:pt>
                <c:pt idx="1816">
                  <c:v>3.4108155</c:v>
                </c:pt>
                <c:pt idx="1817">
                  <c:v>3.4107007</c:v>
                </c:pt>
                <c:pt idx="1818">
                  <c:v>3.4105669000000001</c:v>
                </c:pt>
                <c:pt idx="1819">
                  <c:v>3.4104494999999999</c:v>
                </c:pt>
                <c:pt idx="1820">
                  <c:v>3.4103069000000001</c:v>
                </c:pt>
                <c:pt idx="1821">
                  <c:v>3.4101731000000002</c:v>
                </c:pt>
                <c:pt idx="1822">
                  <c:v>3.4100215999999999</c:v>
                </c:pt>
                <c:pt idx="1823">
                  <c:v>3.4098966000000002</c:v>
                </c:pt>
                <c:pt idx="1824">
                  <c:v>3.4097919000000001</c:v>
                </c:pt>
                <c:pt idx="1825">
                  <c:v>3.4096644</c:v>
                </c:pt>
                <c:pt idx="1826">
                  <c:v>3.4095393999999999</c:v>
                </c:pt>
                <c:pt idx="1827">
                  <c:v>3.4094044000000001</c:v>
                </c:pt>
                <c:pt idx="1828">
                  <c:v>3.4092718999999998</c:v>
                </c:pt>
                <c:pt idx="1829">
                  <c:v>3.4091545000000001</c:v>
                </c:pt>
                <c:pt idx="1830">
                  <c:v>3.4090497000000002</c:v>
                </c:pt>
                <c:pt idx="1831">
                  <c:v>3.4089298000000001</c:v>
                </c:pt>
                <c:pt idx="1832">
                  <c:v>3.4087972999999998</c:v>
                </c:pt>
                <c:pt idx="1833">
                  <c:v>3.4086812000000002</c:v>
                </c:pt>
                <c:pt idx="1834">
                  <c:v>3.4085410999999999</c:v>
                </c:pt>
                <c:pt idx="1835">
                  <c:v>3.4084110000000001</c:v>
                </c:pt>
                <c:pt idx="1836">
                  <c:v>3.4082773</c:v>
                </c:pt>
                <c:pt idx="1837">
                  <c:v>3.4081560999999998</c:v>
                </c:pt>
                <c:pt idx="1838">
                  <c:v>3.408045</c:v>
                </c:pt>
                <c:pt idx="1839">
                  <c:v>3.4079415000000002</c:v>
                </c:pt>
                <c:pt idx="1840">
                  <c:v>3.4078039000000002</c:v>
                </c:pt>
                <c:pt idx="1841">
                  <c:v>3.4076689</c:v>
                </c:pt>
                <c:pt idx="1842">
                  <c:v>3.4075552999999998</c:v>
                </c:pt>
                <c:pt idx="1843">
                  <c:v>3.4074152</c:v>
                </c:pt>
                <c:pt idx="1844">
                  <c:v>3.4072762999999999</c:v>
                </c:pt>
                <c:pt idx="1845">
                  <c:v>3.4071665000000002</c:v>
                </c:pt>
                <c:pt idx="1846">
                  <c:v>3.4070466000000001</c:v>
                </c:pt>
                <c:pt idx="1847">
                  <c:v>3.406952</c:v>
                </c:pt>
                <c:pt idx="1848">
                  <c:v>3.4068081000000001</c:v>
                </c:pt>
                <c:pt idx="1849">
                  <c:v>3.4066882000000001</c:v>
                </c:pt>
                <c:pt idx="1850">
                  <c:v>3.4065682000000002</c:v>
                </c:pt>
                <c:pt idx="1851">
                  <c:v>3.4064407999999999</c:v>
                </c:pt>
                <c:pt idx="1852">
                  <c:v>3.4063145000000001</c:v>
                </c:pt>
                <c:pt idx="1853">
                  <c:v>3.4061642999999999</c:v>
                </c:pt>
                <c:pt idx="1854">
                  <c:v>3.4060457</c:v>
                </c:pt>
                <c:pt idx="1855">
                  <c:v>3.4058993000000002</c:v>
                </c:pt>
                <c:pt idx="1856">
                  <c:v>3.4057957999999999</c:v>
                </c:pt>
                <c:pt idx="1857">
                  <c:v>3.4056720999999999</c:v>
                </c:pt>
                <c:pt idx="1858">
                  <c:v>3.4055521999999998</c:v>
                </c:pt>
                <c:pt idx="1859">
                  <c:v>3.4054373</c:v>
                </c:pt>
                <c:pt idx="1860">
                  <c:v>3.4052896000000001</c:v>
                </c:pt>
                <c:pt idx="1861">
                  <c:v>3.4051748000000002</c:v>
                </c:pt>
                <c:pt idx="1862">
                  <c:v>3.4050322</c:v>
                </c:pt>
                <c:pt idx="1863">
                  <c:v>3.4049109999999998</c:v>
                </c:pt>
                <c:pt idx="1864">
                  <c:v>3.4047733999999998</c:v>
                </c:pt>
                <c:pt idx="1865">
                  <c:v>3.4046535000000002</c:v>
                </c:pt>
                <c:pt idx="1866">
                  <c:v>3.4045209999999999</c:v>
                </c:pt>
                <c:pt idx="1867">
                  <c:v>3.4044074000000002</c:v>
                </c:pt>
                <c:pt idx="1868">
                  <c:v>3.4042987999999998</c:v>
                </c:pt>
                <c:pt idx="1869">
                  <c:v>3.4041461000000002</c:v>
                </c:pt>
                <c:pt idx="1870">
                  <c:v>3.4039921</c:v>
                </c:pt>
                <c:pt idx="1871">
                  <c:v>3.4038810000000002</c:v>
                </c:pt>
                <c:pt idx="1872">
                  <c:v>3.4037611000000001</c:v>
                </c:pt>
                <c:pt idx="1873">
                  <c:v>3.4036639000000002</c:v>
                </c:pt>
                <c:pt idx="1874">
                  <c:v>3.4035389999999999</c:v>
                </c:pt>
                <c:pt idx="1875">
                  <c:v>3.4034027</c:v>
                </c:pt>
                <c:pt idx="1876">
                  <c:v>3.4032588000000001</c:v>
                </c:pt>
                <c:pt idx="1877">
                  <c:v>3.4031691999999998</c:v>
                </c:pt>
                <c:pt idx="1878">
                  <c:v>3.4030429</c:v>
                </c:pt>
                <c:pt idx="1879">
                  <c:v>3.4029117000000002</c:v>
                </c:pt>
                <c:pt idx="1880">
                  <c:v>3.4027842000000001</c:v>
                </c:pt>
                <c:pt idx="1881">
                  <c:v>3.4026806999999999</c:v>
                </c:pt>
                <c:pt idx="1882">
                  <c:v>3.4025696000000001</c:v>
                </c:pt>
                <c:pt idx="1883">
                  <c:v>3.4024358000000001</c:v>
                </c:pt>
                <c:pt idx="1884">
                  <c:v>3.4022969999999999</c:v>
                </c:pt>
                <c:pt idx="1885">
                  <c:v>3.4021821000000001</c:v>
                </c:pt>
                <c:pt idx="1886">
                  <c:v>3.4020495999999998</c:v>
                </c:pt>
                <c:pt idx="1887">
                  <c:v>3.4019309999999998</c:v>
                </c:pt>
                <c:pt idx="1888">
                  <c:v>3.4017933999999999</c:v>
                </c:pt>
                <c:pt idx="1889">
                  <c:v>3.4016848</c:v>
                </c:pt>
                <c:pt idx="1890">
                  <c:v>3.4015876</c:v>
                </c:pt>
                <c:pt idx="1891">
                  <c:v>3.4014563999999998</c:v>
                </c:pt>
                <c:pt idx="1892">
                  <c:v>3.4013175000000002</c:v>
                </c:pt>
                <c:pt idx="1893">
                  <c:v>3.4011773999999999</c:v>
                </c:pt>
                <c:pt idx="1894">
                  <c:v>3.4010549999999999</c:v>
                </c:pt>
                <c:pt idx="1895">
                  <c:v>3.4009274999999999</c:v>
                </c:pt>
                <c:pt idx="1896">
                  <c:v>3.4007936999999999</c:v>
                </c:pt>
                <c:pt idx="1897">
                  <c:v>3.4006751</c:v>
                </c:pt>
                <c:pt idx="1898">
                  <c:v>3.4005350000000001</c:v>
                </c:pt>
                <c:pt idx="1899">
                  <c:v>3.4004037</c:v>
                </c:pt>
                <c:pt idx="1900">
                  <c:v>3.4002887999999998</c:v>
                </c:pt>
                <c:pt idx="1901">
                  <c:v>3.4001524999999999</c:v>
                </c:pt>
                <c:pt idx="1902">
                  <c:v>3.4000186999999999</c:v>
                </c:pt>
                <c:pt idx="1903">
                  <c:v>3.3998925</c:v>
                </c:pt>
                <c:pt idx="1904">
                  <c:v>3.3997928000000002</c:v>
                </c:pt>
                <c:pt idx="1905">
                  <c:v>3.3996778999999999</c:v>
                </c:pt>
                <c:pt idx="1906">
                  <c:v>3.3995479</c:v>
                </c:pt>
                <c:pt idx="1907">
                  <c:v>3.3994129000000002</c:v>
                </c:pt>
                <c:pt idx="1908">
                  <c:v>3.3992993</c:v>
                </c:pt>
                <c:pt idx="1909">
                  <c:v>3.3991844000000002</c:v>
                </c:pt>
                <c:pt idx="1910">
                  <c:v>3.3990418</c:v>
                </c:pt>
                <c:pt idx="1911">
                  <c:v>3.3989269000000002</c:v>
                </c:pt>
                <c:pt idx="1912">
                  <c:v>3.3988044999999998</c:v>
                </c:pt>
                <c:pt idx="1913">
                  <c:v>3.3986695</c:v>
                </c:pt>
                <c:pt idx="1914">
                  <c:v>3.3985495000000001</c:v>
                </c:pt>
                <c:pt idx="1915">
                  <c:v>3.3984359</c:v>
                </c:pt>
                <c:pt idx="1916">
                  <c:v>3.3983287</c:v>
                </c:pt>
                <c:pt idx="1917">
                  <c:v>3.3982163000000001</c:v>
                </c:pt>
                <c:pt idx="1918">
                  <c:v>3.3980952000000002</c:v>
                </c:pt>
                <c:pt idx="1919">
                  <c:v>3.3979499999999998</c:v>
                </c:pt>
                <c:pt idx="1920">
                  <c:v>3.3978313999999998</c:v>
                </c:pt>
                <c:pt idx="1921">
                  <c:v>3.3977165</c:v>
                </c:pt>
                <c:pt idx="1922">
                  <c:v>3.3976092000000002</c:v>
                </c:pt>
                <c:pt idx="1923">
                  <c:v>3.3974817000000002</c:v>
                </c:pt>
                <c:pt idx="1924">
                  <c:v>3.3973770000000001</c:v>
                </c:pt>
                <c:pt idx="1925">
                  <c:v>3.3972557999999999</c:v>
                </c:pt>
                <c:pt idx="1926">
                  <c:v>3.3971434999999999</c:v>
                </c:pt>
                <c:pt idx="1927">
                  <c:v>3.3970235999999998</c:v>
                </c:pt>
                <c:pt idx="1928">
                  <c:v>3.3968986000000001</c:v>
                </c:pt>
                <c:pt idx="1929">
                  <c:v>3.3967874999999998</c:v>
                </c:pt>
                <c:pt idx="1930">
                  <c:v>3.3966726999999999</c:v>
                </c:pt>
                <c:pt idx="1931">
                  <c:v>3.3965350999999999</c:v>
                </c:pt>
                <c:pt idx="1932">
                  <c:v>3.3964164000000001</c:v>
                </c:pt>
                <c:pt idx="1933">
                  <c:v>3.3962864000000001</c:v>
                </c:pt>
                <c:pt idx="1934">
                  <c:v>3.3961804</c:v>
                </c:pt>
                <c:pt idx="1935">
                  <c:v>3.3960680999999999</c:v>
                </c:pt>
                <c:pt idx="1936">
                  <c:v>3.3959367999999999</c:v>
                </c:pt>
                <c:pt idx="1937">
                  <c:v>3.3958067999999999</c:v>
                </c:pt>
                <c:pt idx="1938">
                  <c:v>3.3956868999999998</c:v>
                </c:pt>
                <c:pt idx="1939">
                  <c:v>3.3955644999999999</c:v>
                </c:pt>
                <c:pt idx="1940">
                  <c:v>3.3954344999999999</c:v>
                </c:pt>
                <c:pt idx="1941">
                  <c:v>3.3953196000000001</c:v>
                </c:pt>
                <c:pt idx="1942">
                  <c:v>3.3951769999999999</c:v>
                </c:pt>
                <c:pt idx="1943">
                  <c:v>3.3950822999999999</c:v>
                </c:pt>
                <c:pt idx="1944">
                  <c:v>3.3949522999999999</c:v>
                </c:pt>
                <c:pt idx="1945">
                  <c:v>3.3948033999999998</c:v>
                </c:pt>
                <c:pt idx="1946">
                  <c:v>3.3946860000000001</c:v>
                </c:pt>
                <c:pt idx="1947">
                  <c:v>3.3945446000000001</c:v>
                </c:pt>
                <c:pt idx="1948">
                  <c:v>3.3944473999999998</c:v>
                </c:pt>
                <c:pt idx="1949">
                  <c:v>3.3943401</c:v>
                </c:pt>
                <c:pt idx="1950">
                  <c:v>3.3941949999999999</c:v>
                </c:pt>
                <c:pt idx="1951">
                  <c:v>3.3940826999999998</c:v>
                </c:pt>
                <c:pt idx="1952">
                  <c:v>3.3939626999999999</c:v>
                </c:pt>
                <c:pt idx="1953">
                  <c:v>3.3938364999999999</c:v>
                </c:pt>
                <c:pt idx="1954">
                  <c:v>3.3936989</c:v>
                </c:pt>
                <c:pt idx="1955">
                  <c:v>3.3935601000000002</c:v>
                </c:pt>
                <c:pt idx="1956">
                  <c:v>3.3934440000000001</c:v>
                </c:pt>
                <c:pt idx="1957">
                  <c:v>3.3933152</c:v>
                </c:pt>
                <c:pt idx="1958">
                  <c:v>3.3931903000000001</c:v>
                </c:pt>
                <c:pt idx="1959">
                  <c:v>3.3930577999999998</c:v>
                </c:pt>
                <c:pt idx="1960">
                  <c:v>3.3929391</c:v>
                </c:pt>
                <c:pt idx="1961">
                  <c:v>3.3928129</c:v>
                </c:pt>
                <c:pt idx="1962">
                  <c:v>3.3927043000000001</c:v>
                </c:pt>
                <c:pt idx="1963">
                  <c:v>3.3925882000000001</c:v>
                </c:pt>
                <c:pt idx="1964">
                  <c:v>3.3924721</c:v>
                </c:pt>
                <c:pt idx="1965">
                  <c:v>3.3923421</c:v>
                </c:pt>
                <c:pt idx="1966">
                  <c:v>3.3922360999999999</c:v>
                </c:pt>
                <c:pt idx="1967">
                  <c:v>3.3921060999999999</c:v>
                </c:pt>
                <c:pt idx="1968">
                  <c:v>3.3919773000000002</c:v>
                </c:pt>
                <c:pt idx="1969">
                  <c:v>3.3918624999999998</c:v>
                </c:pt>
                <c:pt idx="1970">
                  <c:v>3.3917563999999998</c:v>
                </c:pt>
                <c:pt idx="1971">
                  <c:v>3.3916301999999998</c:v>
                </c:pt>
                <c:pt idx="1972">
                  <c:v>3.3914952</c:v>
                </c:pt>
                <c:pt idx="1973">
                  <c:v>3.3913663999999999</c:v>
                </c:pt>
                <c:pt idx="1974">
                  <c:v>3.3912566000000002</c:v>
                </c:pt>
                <c:pt idx="1975">
                  <c:v>3.3911342000000002</c:v>
                </c:pt>
                <c:pt idx="1976">
                  <c:v>3.3910092000000001</c:v>
                </c:pt>
                <c:pt idx="1977">
                  <c:v>3.3909007</c:v>
                </c:pt>
                <c:pt idx="1978">
                  <c:v>3.3907908999999998</c:v>
                </c:pt>
                <c:pt idx="1979">
                  <c:v>3.3906735000000001</c:v>
                </c:pt>
                <c:pt idx="1980">
                  <c:v>3.3905460000000001</c:v>
                </c:pt>
                <c:pt idx="1981">
                  <c:v>3.3904261</c:v>
                </c:pt>
                <c:pt idx="1982">
                  <c:v>3.3903137000000001</c:v>
                </c:pt>
                <c:pt idx="1983">
                  <c:v>3.3901762</c:v>
                </c:pt>
                <c:pt idx="1984">
                  <c:v>3.390031</c:v>
                </c:pt>
                <c:pt idx="1985">
                  <c:v>3.3898959999999998</c:v>
                </c:pt>
                <c:pt idx="1986">
                  <c:v>3.3897672000000001</c:v>
                </c:pt>
                <c:pt idx="1987">
                  <c:v>3.3896459999999999</c:v>
                </c:pt>
                <c:pt idx="1988">
                  <c:v>3.3895274</c:v>
                </c:pt>
                <c:pt idx="1989">
                  <c:v>3.3893987000000001</c:v>
                </c:pt>
                <c:pt idx="1990">
                  <c:v>3.389275</c:v>
                </c:pt>
                <c:pt idx="1991">
                  <c:v>3.3891461999999999</c:v>
                </c:pt>
                <c:pt idx="1992">
                  <c:v>3.3890049000000002</c:v>
                </c:pt>
                <c:pt idx="1993">
                  <c:v>3.3888647999999999</c:v>
                </c:pt>
                <c:pt idx="1994">
                  <c:v>3.3887182999999999</c:v>
                </c:pt>
                <c:pt idx="1995">
                  <c:v>3.3886148</c:v>
                </c:pt>
                <c:pt idx="1996">
                  <c:v>3.3885000000000001</c:v>
                </c:pt>
                <c:pt idx="1997">
                  <c:v>3.3883801</c:v>
                </c:pt>
                <c:pt idx="1998">
                  <c:v>3.3882753000000001</c:v>
                </c:pt>
                <c:pt idx="1999">
                  <c:v>3.3881641999999998</c:v>
                </c:pt>
                <c:pt idx="2000">
                  <c:v>3.3880531999999999</c:v>
                </c:pt>
                <c:pt idx="2001">
                  <c:v>3.3879459000000001</c:v>
                </c:pt>
                <c:pt idx="2002">
                  <c:v>3.3878058000000002</c:v>
                </c:pt>
                <c:pt idx="2003">
                  <c:v>3.3876821000000001</c:v>
                </c:pt>
                <c:pt idx="2004">
                  <c:v>3.3875609</c:v>
                </c:pt>
                <c:pt idx="2005">
                  <c:v>3.3874371999999999</c:v>
                </c:pt>
                <c:pt idx="2006">
                  <c:v>3.3872819999999999</c:v>
                </c:pt>
                <c:pt idx="2007">
                  <c:v>3.3871772</c:v>
                </c:pt>
                <c:pt idx="2008">
                  <c:v>3.3870521999999998</c:v>
                </c:pt>
                <c:pt idx="2009">
                  <c:v>3.3869424000000001</c:v>
                </c:pt>
                <c:pt idx="2010">
                  <c:v>3.3867984999999998</c:v>
                </c:pt>
                <c:pt idx="2011">
                  <c:v>3.3866773999999999</c:v>
                </c:pt>
                <c:pt idx="2012">
                  <c:v>3.3865764</c:v>
                </c:pt>
                <c:pt idx="2013">
                  <c:v>3.3864678000000001</c:v>
                </c:pt>
                <c:pt idx="2014">
                  <c:v>3.3863416000000002</c:v>
                </c:pt>
                <c:pt idx="2015">
                  <c:v>3.3862066</c:v>
                </c:pt>
                <c:pt idx="2016">
                  <c:v>3.3860804</c:v>
                </c:pt>
                <c:pt idx="2017">
                  <c:v>3.3859579000000002</c:v>
                </c:pt>
                <c:pt idx="2018">
                  <c:v>3.3858469000000002</c:v>
                </c:pt>
                <c:pt idx="2019">
                  <c:v>3.3857370000000002</c:v>
                </c:pt>
                <c:pt idx="2020">
                  <c:v>3.3855995000000001</c:v>
                </c:pt>
                <c:pt idx="2021">
                  <c:v>3.3854796</c:v>
                </c:pt>
                <c:pt idx="2022">
                  <c:v>3.3853684999999998</c:v>
                </c:pt>
                <c:pt idx="2023">
                  <c:v>3.3852574</c:v>
                </c:pt>
                <c:pt idx="2024">
                  <c:v>3.3851211000000001</c:v>
                </c:pt>
                <c:pt idx="2025">
                  <c:v>3.3849784999999999</c:v>
                </c:pt>
                <c:pt idx="2026">
                  <c:v>3.3848598000000001</c:v>
                </c:pt>
                <c:pt idx="2027">
                  <c:v>3.3847273000000002</c:v>
                </c:pt>
                <c:pt idx="2028">
                  <c:v>3.3845782999999998</c:v>
                </c:pt>
                <c:pt idx="2029">
                  <c:v>3.3844533999999999</c:v>
                </c:pt>
                <c:pt idx="2030">
                  <c:v>3.3843372999999999</c:v>
                </c:pt>
                <c:pt idx="2031">
                  <c:v>3.3842161000000002</c:v>
                </c:pt>
                <c:pt idx="2032">
                  <c:v>3.3840873999999999</c:v>
                </c:pt>
                <c:pt idx="2033">
                  <c:v>3.3839535999999999</c:v>
                </c:pt>
                <c:pt idx="2034">
                  <c:v>3.3838501000000001</c:v>
                </c:pt>
                <c:pt idx="2035">
                  <c:v>3.3837250999999999</c:v>
                </c:pt>
                <c:pt idx="2036">
                  <c:v>3.3835685999999998</c:v>
                </c:pt>
                <c:pt idx="2037">
                  <c:v>3.3834398999999999</c:v>
                </c:pt>
                <c:pt idx="2038">
                  <c:v>3.3833288000000001</c:v>
                </c:pt>
                <c:pt idx="2039">
                  <c:v>3.3832062999999999</c:v>
                </c:pt>
                <c:pt idx="2040">
                  <c:v>3.3831015999999998</c:v>
                </c:pt>
                <c:pt idx="2041">
                  <c:v>3.3829577</c:v>
                </c:pt>
                <c:pt idx="2042">
                  <c:v>3.3828402999999998</c:v>
                </c:pt>
                <c:pt idx="2043">
                  <c:v>3.3827128000000002</c:v>
                </c:pt>
                <c:pt idx="2044">
                  <c:v>3.3825954</c:v>
                </c:pt>
                <c:pt idx="2045">
                  <c:v>3.3824806000000001</c:v>
                </c:pt>
                <c:pt idx="2046">
                  <c:v>3.3823417</c:v>
                </c:pt>
                <c:pt idx="2047">
                  <c:v>3.3822269</c:v>
                </c:pt>
                <c:pt idx="2048">
                  <c:v>3.3821056999999999</c:v>
                </c:pt>
                <c:pt idx="2049">
                  <c:v>3.3819908999999999</c:v>
                </c:pt>
                <c:pt idx="2050">
                  <c:v>3.3818533</c:v>
                </c:pt>
                <c:pt idx="2051">
                  <c:v>3.3817219999999999</c:v>
                </c:pt>
                <c:pt idx="2052">
                  <c:v>3.3815895</c:v>
                </c:pt>
                <c:pt idx="2053">
                  <c:v>3.3814734</c:v>
                </c:pt>
                <c:pt idx="2054">
                  <c:v>3.3813572000000001</c:v>
                </c:pt>
                <c:pt idx="2055">
                  <c:v>3.3812234000000001</c:v>
                </c:pt>
                <c:pt idx="2056">
                  <c:v>3.3811162000000001</c:v>
                </c:pt>
                <c:pt idx="2057">
                  <c:v>3.3809961999999998</c:v>
                </c:pt>
                <c:pt idx="2058">
                  <c:v>3.3808788999999999</c:v>
                </c:pt>
                <c:pt idx="2059">
                  <c:v>3.3807236000000001</c:v>
                </c:pt>
                <c:pt idx="2060">
                  <c:v>3.3806151</c:v>
                </c:pt>
                <c:pt idx="2061">
                  <c:v>3.3804888000000002</c:v>
                </c:pt>
                <c:pt idx="2062">
                  <c:v>3.3803551000000001</c:v>
                </c:pt>
                <c:pt idx="2063">
                  <c:v>3.3802314</c:v>
                </c:pt>
                <c:pt idx="2064">
                  <c:v>3.3801025999999998</c:v>
                </c:pt>
                <c:pt idx="2065">
                  <c:v>3.3799801999999999</c:v>
                </c:pt>
                <c:pt idx="2066">
                  <c:v>3.3798653000000001</c:v>
                </c:pt>
                <c:pt idx="2067">
                  <c:v>3.3797467000000001</c:v>
                </c:pt>
                <c:pt idx="2068">
                  <c:v>3.3796103999999998</c:v>
                </c:pt>
                <c:pt idx="2069">
                  <c:v>3.3794791000000002</c:v>
                </c:pt>
                <c:pt idx="2070">
                  <c:v>3.3793793999999999</c:v>
                </c:pt>
                <c:pt idx="2071">
                  <c:v>3.3792532</c:v>
                </c:pt>
                <c:pt idx="2072">
                  <c:v>3.3790992000000002</c:v>
                </c:pt>
                <c:pt idx="2073">
                  <c:v>3.3790057999999998</c:v>
                </c:pt>
                <c:pt idx="2074">
                  <c:v>3.3788770000000001</c:v>
                </c:pt>
                <c:pt idx="2075">
                  <c:v>3.3787810999999999</c:v>
                </c:pt>
                <c:pt idx="2076">
                  <c:v>3.3786296</c:v>
                </c:pt>
                <c:pt idx="2077">
                  <c:v>3.3785085000000001</c:v>
                </c:pt>
                <c:pt idx="2078">
                  <c:v>3.3783911</c:v>
                </c:pt>
                <c:pt idx="2079">
                  <c:v>3.3782800000000002</c:v>
                </c:pt>
                <c:pt idx="2080">
                  <c:v>3.3781626</c:v>
                </c:pt>
                <c:pt idx="2081">
                  <c:v>3.3780389</c:v>
                </c:pt>
                <c:pt idx="2082">
                  <c:v>3.3779189999999999</c:v>
                </c:pt>
                <c:pt idx="2083">
                  <c:v>3.3778117000000001</c:v>
                </c:pt>
                <c:pt idx="2084">
                  <c:v>3.3776868000000002</c:v>
                </c:pt>
                <c:pt idx="2085">
                  <c:v>3.3775707000000001</c:v>
                </c:pt>
                <c:pt idx="2086">
                  <c:v>3.3774394000000001</c:v>
                </c:pt>
                <c:pt idx="2087">
                  <c:v>3.3773257999999999</c:v>
                </c:pt>
                <c:pt idx="2088">
                  <c:v>3.3772160000000002</c:v>
                </c:pt>
                <c:pt idx="2089">
                  <c:v>3.3771049</c:v>
                </c:pt>
                <c:pt idx="2090">
                  <c:v>3.3769800000000001</c:v>
                </c:pt>
                <c:pt idx="2091">
                  <c:v>3.3768348000000001</c:v>
                </c:pt>
                <c:pt idx="2092">
                  <c:v>3.3767022999999998</c:v>
                </c:pt>
                <c:pt idx="2093">
                  <c:v>3.3765912</c:v>
                </c:pt>
                <c:pt idx="2094">
                  <c:v>3.3764498000000001</c:v>
                </c:pt>
                <c:pt idx="2095">
                  <c:v>3.3763424999999998</c:v>
                </c:pt>
                <c:pt idx="2096">
                  <c:v>3.3762365000000001</c:v>
                </c:pt>
                <c:pt idx="2097">
                  <c:v>3.3761154000000002</c:v>
                </c:pt>
                <c:pt idx="2098">
                  <c:v>3.3759777999999998</c:v>
                </c:pt>
                <c:pt idx="2099">
                  <c:v>3.3758718000000001</c:v>
                </c:pt>
                <c:pt idx="2100">
                  <c:v>3.3757632000000002</c:v>
                </c:pt>
                <c:pt idx="2101">
                  <c:v>3.3756433000000001</c:v>
                </c:pt>
                <c:pt idx="2102">
                  <c:v>3.3755107999999998</c:v>
                </c:pt>
                <c:pt idx="2103">
                  <c:v>3.3754073</c:v>
                </c:pt>
                <c:pt idx="2104">
                  <c:v>3.3752873999999999</c:v>
                </c:pt>
                <c:pt idx="2105">
                  <c:v>3.3751699999999998</c:v>
                </c:pt>
                <c:pt idx="2106">
                  <c:v>3.3750463000000002</c:v>
                </c:pt>
                <c:pt idx="2107">
                  <c:v>3.3749213</c:v>
                </c:pt>
                <c:pt idx="2108">
                  <c:v>3.3747989</c:v>
                </c:pt>
                <c:pt idx="2109">
                  <c:v>3.3746953999999998</c:v>
                </c:pt>
                <c:pt idx="2110">
                  <c:v>3.3745919</c:v>
                </c:pt>
                <c:pt idx="2111">
                  <c:v>3.3744846000000002</c:v>
                </c:pt>
                <c:pt idx="2112">
                  <c:v>3.3743622000000002</c:v>
                </c:pt>
                <c:pt idx="2113">
                  <c:v>3.3742334</c:v>
                </c:pt>
                <c:pt idx="2114">
                  <c:v>3.3741186000000001</c:v>
                </c:pt>
                <c:pt idx="2115">
                  <c:v>3.3740112999999998</c:v>
                </c:pt>
                <c:pt idx="2116">
                  <c:v>3.3738649000000001</c:v>
                </c:pt>
                <c:pt idx="2117">
                  <c:v>3.3737322999999999</c:v>
                </c:pt>
                <c:pt idx="2118">
                  <c:v>3.3736098999999999</c:v>
                </c:pt>
                <c:pt idx="2119">
                  <c:v>3.3735216000000001</c:v>
                </c:pt>
                <c:pt idx="2120">
                  <c:v>3.3733840000000002</c:v>
                </c:pt>
                <c:pt idx="2121">
                  <c:v>3.3732704</c:v>
                </c:pt>
                <c:pt idx="2122">
                  <c:v>3.3731428999999999</c:v>
                </c:pt>
                <c:pt idx="2123">
                  <c:v>3.3730205</c:v>
                </c:pt>
                <c:pt idx="2124">
                  <c:v>3.3729068999999998</c:v>
                </c:pt>
                <c:pt idx="2125">
                  <c:v>3.3727832000000002</c:v>
                </c:pt>
                <c:pt idx="2126">
                  <c:v>3.3726569</c:v>
                </c:pt>
                <c:pt idx="2127">
                  <c:v>3.3725307</c:v>
                </c:pt>
                <c:pt idx="2128">
                  <c:v>3.3724069999999999</c:v>
                </c:pt>
                <c:pt idx="2129">
                  <c:v>3.3722758000000002</c:v>
                </c:pt>
                <c:pt idx="2130">
                  <c:v>3.3721570999999999</c:v>
                </c:pt>
                <c:pt idx="2131">
                  <c:v>3.3720259000000001</c:v>
                </c:pt>
                <c:pt idx="2132">
                  <c:v>3.3719058999999998</c:v>
                </c:pt>
                <c:pt idx="2133">
                  <c:v>3.3717847999999999</c:v>
                </c:pt>
                <c:pt idx="2134">
                  <c:v>3.3716648999999999</c:v>
                </c:pt>
                <c:pt idx="2135">
                  <c:v>3.3715600999999999</c:v>
                </c:pt>
                <c:pt idx="2136">
                  <c:v>3.3714464999999998</c:v>
                </c:pt>
                <c:pt idx="2137">
                  <c:v>3.3713240999999998</c:v>
                </c:pt>
                <c:pt idx="2138">
                  <c:v>3.3712054</c:v>
                </c:pt>
                <c:pt idx="2139">
                  <c:v>3.3710640999999999</c:v>
                </c:pt>
                <c:pt idx="2140">
                  <c:v>3.3709378000000001</c:v>
                </c:pt>
                <c:pt idx="2141">
                  <c:v>3.3708355999999999</c:v>
                </c:pt>
                <c:pt idx="2142">
                  <c:v>3.3706955000000001</c:v>
                </c:pt>
                <c:pt idx="2143">
                  <c:v>3.3705579000000001</c:v>
                </c:pt>
                <c:pt idx="2144">
                  <c:v>3.370438</c:v>
                </c:pt>
                <c:pt idx="2145">
                  <c:v>3.3703295</c:v>
                </c:pt>
                <c:pt idx="2146">
                  <c:v>3.3702019999999999</c:v>
                </c:pt>
                <c:pt idx="2147">
                  <c:v>3.3700858999999999</c:v>
                </c:pt>
                <c:pt idx="2148">
                  <c:v>3.3699773</c:v>
                </c:pt>
                <c:pt idx="2149">
                  <c:v>3.3698636999999998</c:v>
                </c:pt>
                <c:pt idx="2150">
                  <c:v>3.3697438000000002</c:v>
                </c:pt>
                <c:pt idx="2151">
                  <c:v>3.3696326999999999</c:v>
                </c:pt>
                <c:pt idx="2152">
                  <c:v>3.3694926000000001</c:v>
                </c:pt>
                <c:pt idx="2153">
                  <c:v>3.3693740000000001</c:v>
                </c:pt>
                <c:pt idx="2154">
                  <c:v>3.3692478000000001</c:v>
                </c:pt>
                <c:pt idx="2155">
                  <c:v>3.3691178000000002</c:v>
                </c:pt>
                <c:pt idx="2156">
                  <c:v>3.368989</c:v>
                </c:pt>
                <c:pt idx="2157">
                  <c:v>3.3688603000000001</c:v>
                </c:pt>
                <c:pt idx="2158">
                  <c:v>3.3687429</c:v>
                </c:pt>
                <c:pt idx="2159">
                  <c:v>3.3686343000000001</c:v>
                </c:pt>
                <c:pt idx="2160">
                  <c:v>3.3684916999999999</c:v>
                </c:pt>
                <c:pt idx="2161">
                  <c:v>3.3683603999999998</c:v>
                </c:pt>
                <c:pt idx="2162">
                  <c:v>3.3682669999999999</c:v>
                </c:pt>
                <c:pt idx="2163">
                  <c:v>3.3681508999999998</c:v>
                </c:pt>
                <c:pt idx="2164">
                  <c:v>3.3679969000000001</c:v>
                </c:pt>
                <c:pt idx="2165">
                  <c:v>3.3678897000000001</c:v>
                </c:pt>
                <c:pt idx="2166">
                  <c:v>3.3677684999999999</c:v>
                </c:pt>
                <c:pt idx="2167">
                  <c:v>3.3676523999999999</c:v>
                </c:pt>
                <c:pt idx="2168">
                  <c:v>3.3675172999999998</c:v>
                </c:pt>
                <c:pt idx="2169">
                  <c:v>3.3673974000000002</c:v>
                </c:pt>
                <c:pt idx="2170">
                  <c:v>3.3672775000000001</c:v>
                </c:pt>
                <c:pt idx="2171">
                  <c:v>3.3671790000000001</c:v>
                </c:pt>
                <c:pt idx="2172">
                  <c:v>3.3670477999999999</c:v>
                </c:pt>
                <c:pt idx="2173">
                  <c:v>3.3669380000000002</c:v>
                </c:pt>
                <c:pt idx="2174">
                  <c:v>3.3668029000000002</c:v>
                </c:pt>
                <c:pt idx="2175">
                  <c:v>3.3666993999999999</c:v>
                </c:pt>
                <c:pt idx="2176">
                  <c:v>3.3665756999999998</c:v>
                </c:pt>
                <c:pt idx="2177">
                  <c:v>3.3664746999999999</c:v>
                </c:pt>
                <c:pt idx="2178">
                  <c:v>3.3663397000000002</c:v>
                </c:pt>
                <c:pt idx="2179">
                  <c:v>3.3662299</c:v>
                </c:pt>
                <c:pt idx="2180">
                  <c:v>3.3660809</c:v>
                </c:pt>
                <c:pt idx="2181">
                  <c:v>3.3659585000000001</c:v>
                </c:pt>
                <c:pt idx="2182">
                  <c:v>3.3658260000000002</c:v>
                </c:pt>
                <c:pt idx="2183">
                  <c:v>3.3656985000000001</c:v>
                </c:pt>
                <c:pt idx="2184">
                  <c:v>3.3655723000000002</c:v>
                </c:pt>
                <c:pt idx="2185">
                  <c:v>3.3654826999999998</c:v>
                </c:pt>
                <c:pt idx="2186">
                  <c:v>3.3653488999999999</c:v>
                </c:pt>
                <c:pt idx="2187">
                  <c:v>3.3652213999999998</c:v>
                </c:pt>
                <c:pt idx="2188">
                  <c:v>3.3651065</c:v>
                </c:pt>
                <c:pt idx="2189">
                  <c:v>3.3649954000000002</c:v>
                </c:pt>
                <c:pt idx="2190">
                  <c:v>3.3648729999999998</c:v>
                </c:pt>
                <c:pt idx="2191">
                  <c:v>3.3647429999999998</c:v>
                </c:pt>
                <c:pt idx="2192">
                  <c:v>3.3646471</c:v>
                </c:pt>
                <c:pt idx="2193">
                  <c:v>3.3645398000000002</c:v>
                </c:pt>
                <c:pt idx="2194">
                  <c:v>3.3644311999999998</c:v>
                </c:pt>
                <c:pt idx="2195">
                  <c:v>3.3643087999999999</c:v>
                </c:pt>
                <c:pt idx="2196">
                  <c:v>3.3641850999999998</c:v>
                </c:pt>
                <c:pt idx="2197">
                  <c:v>3.3640563999999999</c:v>
                </c:pt>
                <c:pt idx="2198">
                  <c:v>3.3639529000000001</c:v>
                </c:pt>
                <c:pt idx="2199">
                  <c:v>3.3638191000000002</c:v>
                </c:pt>
                <c:pt idx="2200">
                  <c:v>3.3636865999999999</c:v>
                </c:pt>
                <c:pt idx="2201">
                  <c:v>3.3635666</c:v>
                </c:pt>
                <c:pt idx="2202">
                  <c:v>3.3634430000000002</c:v>
                </c:pt>
                <c:pt idx="2203">
                  <c:v>3.3633204999999999</c:v>
                </c:pt>
                <c:pt idx="2204">
                  <c:v>3.3631817000000002</c:v>
                </c:pt>
                <c:pt idx="2205">
                  <c:v>3.3630441000000002</c:v>
                </c:pt>
                <c:pt idx="2206">
                  <c:v>3.3629443999999999</c:v>
                </c:pt>
                <c:pt idx="2207">
                  <c:v>3.3628257000000001</c:v>
                </c:pt>
                <c:pt idx="2208">
                  <c:v>3.3627071000000002</c:v>
                </c:pt>
                <c:pt idx="2209">
                  <c:v>3.3625771000000002</c:v>
                </c:pt>
                <c:pt idx="2210">
                  <c:v>3.3624673</c:v>
                </c:pt>
                <c:pt idx="2211">
                  <c:v>3.3623485999999998</c:v>
                </c:pt>
                <c:pt idx="2212">
                  <c:v>3.3622147999999998</c:v>
                </c:pt>
                <c:pt idx="2213">
                  <c:v>3.3620798000000001</c:v>
                </c:pt>
                <c:pt idx="2214">
                  <c:v>3.3619851000000001</c:v>
                </c:pt>
                <c:pt idx="2215">
                  <c:v>3.3618640000000002</c:v>
                </c:pt>
                <c:pt idx="2216">
                  <c:v>3.3617629999999998</c:v>
                </c:pt>
                <c:pt idx="2217">
                  <c:v>3.3616581999999999</c:v>
                </c:pt>
                <c:pt idx="2218">
                  <c:v>3.3615143000000001</c:v>
                </c:pt>
                <c:pt idx="2219">
                  <c:v>3.3613957000000001</c:v>
                </c:pt>
                <c:pt idx="2220">
                  <c:v>3.3612796</c:v>
                </c:pt>
                <c:pt idx="2221">
                  <c:v>3.3611255999999998</c:v>
                </c:pt>
                <c:pt idx="2222">
                  <c:v>3.3609905000000002</c:v>
                </c:pt>
                <c:pt idx="2223">
                  <c:v>3.3608403</c:v>
                </c:pt>
                <c:pt idx="2224">
                  <c:v>3.3608175999999998</c:v>
                </c:pt>
                <c:pt idx="2225">
                  <c:v>3.3609501000000002</c:v>
                </c:pt>
                <c:pt idx="2226">
                  <c:v>3.3611672000000001</c:v>
                </c:pt>
                <c:pt idx="2227">
                  <c:v>3.3615042000000002</c:v>
                </c:pt>
                <c:pt idx="2228">
                  <c:v>3.3618614</c:v>
                </c:pt>
                <c:pt idx="2229">
                  <c:v>3.3621479000000001</c:v>
                </c:pt>
                <c:pt idx="2230">
                  <c:v>3.3623536999999999</c:v>
                </c:pt>
                <c:pt idx="2231">
                  <c:v>3.3625102</c:v>
                </c:pt>
                <c:pt idx="2232">
                  <c:v>3.3626276000000002</c:v>
                </c:pt>
                <c:pt idx="2233">
                  <c:v>3.3627134000000001</c:v>
                </c:pt>
                <c:pt idx="2234">
                  <c:v>3.3627576000000001</c:v>
                </c:pt>
                <c:pt idx="2235">
                  <c:v>3.3628282999999999</c:v>
                </c:pt>
                <c:pt idx="2236">
                  <c:v>3.3628447000000001</c:v>
                </c:pt>
                <c:pt idx="2237">
                  <c:v>3.3628775000000002</c:v>
                </c:pt>
                <c:pt idx="2238">
                  <c:v>3.3628787999999998</c:v>
                </c:pt>
                <c:pt idx="2239">
                  <c:v>3.3628863</c:v>
                </c:pt>
                <c:pt idx="2240">
                  <c:v>3.3628572999999999</c:v>
                </c:pt>
                <c:pt idx="2241">
                  <c:v>3.3628231999999998</c:v>
                </c:pt>
                <c:pt idx="2242">
                  <c:v>3.3627904000000002</c:v>
                </c:pt>
                <c:pt idx="2243">
                  <c:v>3.3627436999999998</c:v>
                </c:pt>
                <c:pt idx="2244">
                  <c:v>3.3627096000000001</c:v>
                </c:pt>
                <c:pt idx="2245">
                  <c:v>3.3626654</c:v>
                </c:pt>
                <c:pt idx="2246">
                  <c:v>3.3626136999999998</c:v>
                </c:pt>
                <c:pt idx="2247">
                  <c:v>3.3625303999999998</c:v>
                </c:pt>
                <c:pt idx="2248">
                  <c:v>3.3624407999999999</c:v>
                </c:pt>
                <c:pt idx="2249">
                  <c:v>3.3623764</c:v>
                </c:pt>
                <c:pt idx="2250">
                  <c:v>3.3622993999999999</c:v>
                </c:pt>
                <c:pt idx="2251">
                  <c:v>3.3622312000000001</c:v>
                </c:pt>
                <c:pt idx="2252">
                  <c:v>3.3621341</c:v>
                </c:pt>
                <c:pt idx="2253">
                  <c:v>3.3620570999999999</c:v>
                </c:pt>
                <c:pt idx="2254">
                  <c:v>3.3619813000000001</c:v>
                </c:pt>
                <c:pt idx="2255">
                  <c:v>3.3618942000000001</c:v>
                </c:pt>
                <c:pt idx="2256">
                  <c:v>3.3617933</c:v>
                </c:pt>
                <c:pt idx="2257">
                  <c:v>3.3616606999999998</c:v>
                </c:pt>
                <c:pt idx="2258">
                  <c:v>3.3615686</c:v>
                </c:pt>
                <c:pt idx="2259">
                  <c:v>3.3614853</c:v>
                </c:pt>
                <c:pt idx="2260">
                  <c:v>3.3613919000000001</c:v>
                </c:pt>
                <c:pt idx="2261">
                  <c:v>3.3612934000000001</c:v>
                </c:pt>
                <c:pt idx="2262">
                  <c:v>3.3612088999999998</c:v>
                </c:pt>
                <c:pt idx="2263">
                  <c:v>3.3611078999999999</c:v>
                </c:pt>
                <c:pt idx="2264">
                  <c:v>3.3609968000000001</c:v>
                </c:pt>
                <c:pt idx="2265">
                  <c:v>3.3608845000000001</c:v>
                </c:pt>
                <c:pt idx="2266">
                  <c:v>3.3607784999999999</c:v>
                </c:pt>
                <c:pt idx="2267">
                  <c:v>3.3606799999999999</c:v>
                </c:pt>
                <c:pt idx="2268">
                  <c:v>3.3605626000000002</c:v>
                </c:pt>
                <c:pt idx="2269">
                  <c:v>3.3604566</c:v>
                </c:pt>
                <c:pt idx="2270">
                  <c:v>3.3603607000000002</c:v>
                </c:pt>
                <c:pt idx="2271">
                  <c:v>3.3602647999999999</c:v>
                </c:pt>
                <c:pt idx="2272">
                  <c:v>3.3601473999999998</c:v>
                </c:pt>
                <c:pt idx="2273">
                  <c:v>3.3600439</c:v>
                </c:pt>
                <c:pt idx="2274">
                  <c:v>3.3599290000000002</c:v>
                </c:pt>
                <c:pt idx="2275">
                  <c:v>3.3598104000000002</c:v>
                </c:pt>
                <c:pt idx="2276">
                  <c:v>3.3597321</c:v>
                </c:pt>
                <c:pt idx="2277">
                  <c:v>3.3596400000000002</c:v>
                </c:pt>
                <c:pt idx="2278">
                  <c:v>3.3595264</c:v>
                </c:pt>
                <c:pt idx="2279">
                  <c:v>3.3594027</c:v>
                </c:pt>
                <c:pt idx="2280">
                  <c:v>3.3593030000000002</c:v>
                </c:pt>
                <c:pt idx="2281">
                  <c:v>3.359178</c:v>
                </c:pt>
                <c:pt idx="2282">
                  <c:v>3.3590429999999998</c:v>
                </c:pt>
                <c:pt idx="2283">
                  <c:v>3.3589142000000001</c:v>
                </c:pt>
                <c:pt idx="2284">
                  <c:v>3.3588220999999998</c:v>
                </c:pt>
                <c:pt idx="2285">
                  <c:v>3.3587235999999998</c:v>
                </c:pt>
                <c:pt idx="2286">
                  <c:v>3.3586062000000001</c:v>
                </c:pt>
                <c:pt idx="2287">
                  <c:v>3.3584825</c:v>
                </c:pt>
                <c:pt idx="2288">
                  <c:v>3.358374</c:v>
                </c:pt>
                <c:pt idx="2289">
                  <c:v>3.3582540999999999</c:v>
                </c:pt>
                <c:pt idx="2290">
                  <c:v>3.3581216</c:v>
                </c:pt>
                <c:pt idx="2291">
                  <c:v>3.3580231</c:v>
                </c:pt>
                <c:pt idx="2292">
                  <c:v>3.357888</c:v>
                </c:pt>
                <c:pt idx="2293">
                  <c:v>3.3577870999999999</c:v>
                </c:pt>
                <c:pt idx="2294">
                  <c:v>3.3576785</c:v>
                </c:pt>
                <c:pt idx="2295">
                  <c:v>3.3575623999999999</c:v>
                </c:pt>
                <c:pt idx="2296">
                  <c:v>3.3574462999999999</c:v>
                </c:pt>
                <c:pt idx="2297">
                  <c:v>3.3573314000000001</c:v>
                </c:pt>
                <c:pt idx="2298">
                  <c:v>3.3572052000000001</c:v>
                </c:pt>
                <c:pt idx="2299">
                  <c:v>3.3571004000000002</c:v>
                </c:pt>
                <c:pt idx="2300">
                  <c:v>3.3569767000000001</c:v>
                </c:pt>
                <c:pt idx="2301">
                  <c:v>3.3568593999999998</c:v>
                </c:pt>
                <c:pt idx="2302">
                  <c:v>3.3567596000000002</c:v>
                </c:pt>
                <c:pt idx="2303">
                  <c:v>3.3566560999999999</c:v>
                </c:pt>
                <c:pt idx="2304">
                  <c:v>3.3565274</c:v>
                </c:pt>
                <c:pt idx="2305">
                  <c:v>3.3563923999999998</c:v>
                </c:pt>
                <c:pt idx="2306">
                  <c:v>3.3562636000000001</c:v>
                </c:pt>
                <c:pt idx="2307">
                  <c:v>3.3561348999999998</c:v>
                </c:pt>
                <c:pt idx="2308">
                  <c:v>3.3560465000000002</c:v>
                </c:pt>
                <c:pt idx="2309">
                  <c:v>3.3558949999999999</c:v>
                </c:pt>
                <c:pt idx="2310">
                  <c:v>3.3557801999999999</c:v>
                </c:pt>
                <c:pt idx="2311">
                  <c:v>3.3556854999999999</c:v>
                </c:pt>
                <c:pt idx="2312">
                  <c:v>3.3555655999999998</c:v>
                </c:pt>
                <c:pt idx="2313">
                  <c:v>3.3554379000000001</c:v>
                </c:pt>
                <c:pt idx="2314">
                  <c:v>3.3553204999999999</c:v>
                </c:pt>
                <c:pt idx="2315">
                  <c:v>3.3552233999999999</c:v>
                </c:pt>
                <c:pt idx="2316">
                  <c:v>3.355111</c:v>
                </c:pt>
                <c:pt idx="2317">
                  <c:v>3.3550037000000001</c:v>
                </c:pt>
                <c:pt idx="2318">
                  <c:v>3.3548990000000001</c:v>
                </c:pt>
                <c:pt idx="2319">
                  <c:v>3.3547739999999999</c:v>
                </c:pt>
                <c:pt idx="2320">
                  <c:v>3.3546554</c:v>
                </c:pt>
                <c:pt idx="2321">
                  <c:v>3.3545303999999998</c:v>
                </c:pt>
                <c:pt idx="2322">
                  <c:v>3.3544331999999999</c:v>
                </c:pt>
                <c:pt idx="2323">
                  <c:v>3.3542982000000001</c:v>
                </c:pt>
                <c:pt idx="2324">
                  <c:v>3.3541794999999999</c:v>
                </c:pt>
                <c:pt idx="2325">
                  <c:v>3.3540608999999999</c:v>
                </c:pt>
                <c:pt idx="2326">
                  <c:v>3.3539422000000001</c:v>
                </c:pt>
                <c:pt idx="2327">
                  <c:v>3.3538185</c:v>
                </c:pt>
                <c:pt idx="2328">
                  <c:v>3.3537086999999999</c:v>
                </c:pt>
                <c:pt idx="2329">
                  <c:v>3.3535989000000002</c:v>
                </c:pt>
                <c:pt idx="2330">
                  <c:v>3.3534676999999999</c:v>
                </c:pt>
                <c:pt idx="2331">
                  <c:v>3.3533249999999999</c:v>
                </c:pt>
                <c:pt idx="2332">
                  <c:v>3.3531911999999999</c:v>
                </c:pt>
                <c:pt idx="2333">
                  <c:v>3.3530738000000002</c:v>
                </c:pt>
                <c:pt idx="2334">
                  <c:v>3.3529388</c:v>
                </c:pt>
                <c:pt idx="2335">
                  <c:v>3.3528088</c:v>
                </c:pt>
                <c:pt idx="2336">
                  <c:v>3.3526763000000002</c:v>
                </c:pt>
                <c:pt idx="2337">
                  <c:v>3.3525285999999999</c:v>
                </c:pt>
                <c:pt idx="2338">
                  <c:v>3.3524314</c:v>
                </c:pt>
                <c:pt idx="2339">
                  <c:v>3.3522962999999999</c:v>
                </c:pt>
                <c:pt idx="2340">
                  <c:v>3.3521689000000001</c:v>
                </c:pt>
                <c:pt idx="2341">
                  <c:v>3.3520439</c:v>
                </c:pt>
                <c:pt idx="2342">
                  <c:v>3.3519328000000002</c:v>
                </c:pt>
                <c:pt idx="2343">
                  <c:v>3.3518205000000001</c:v>
                </c:pt>
                <c:pt idx="2344">
                  <c:v>3.3517093999999998</c:v>
                </c:pt>
                <c:pt idx="2345">
                  <c:v>3.3515895000000002</c:v>
                </c:pt>
                <c:pt idx="2346">
                  <c:v>3.3514417999999999</c:v>
                </c:pt>
                <c:pt idx="2347">
                  <c:v>3.3513307999999999</c:v>
                </c:pt>
                <c:pt idx="2348">
                  <c:v>3.3512070999999999</c:v>
                </c:pt>
                <c:pt idx="2349">
                  <c:v>3.3510909</c:v>
                </c:pt>
                <c:pt idx="2350">
                  <c:v>3.3509799</c:v>
                </c:pt>
                <c:pt idx="2351">
                  <c:v>3.3508675000000001</c:v>
                </c:pt>
                <c:pt idx="2352">
                  <c:v>3.3507527000000001</c:v>
                </c:pt>
                <c:pt idx="2353">
                  <c:v>3.3506113000000002</c:v>
                </c:pt>
                <c:pt idx="2354">
                  <c:v>3.3505204000000002</c:v>
                </c:pt>
                <c:pt idx="2355">
                  <c:v>3.3504005000000001</c:v>
                </c:pt>
                <c:pt idx="2356">
                  <c:v>3.3502641999999998</c:v>
                </c:pt>
                <c:pt idx="2357">
                  <c:v>3.3501443000000002</c:v>
                </c:pt>
                <c:pt idx="2358">
                  <c:v>3.3500104999999998</c:v>
                </c:pt>
                <c:pt idx="2359">
                  <c:v>3.3498893000000001</c:v>
                </c:pt>
                <c:pt idx="2360">
                  <c:v>3.3497846</c:v>
                </c:pt>
                <c:pt idx="2361">
                  <c:v>3.3496546</c:v>
                </c:pt>
                <c:pt idx="2362">
                  <c:v>3.3495132000000001</c:v>
                </c:pt>
                <c:pt idx="2363">
                  <c:v>3.3493807000000002</c:v>
                </c:pt>
                <c:pt idx="2364">
                  <c:v>3.3492494000000002</c:v>
                </c:pt>
                <c:pt idx="2365">
                  <c:v>3.3491295000000001</c:v>
                </c:pt>
                <c:pt idx="2366">
                  <c:v>3.3489919000000001</c:v>
                </c:pt>
                <c:pt idx="2367">
                  <c:v>3.3488593999999998</c:v>
                </c:pt>
                <c:pt idx="2368">
                  <c:v>3.3487357000000002</c:v>
                </c:pt>
                <c:pt idx="2369">
                  <c:v>3.3485917999999999</c:v>
                </c:pt>
                <c:pt idx="2370">
                  <c:v>3.3484631</c:v>
                </c:pt>
                <c:pt idx="2371">
                  <c:v>3.3483166</c:v>
                </c:pt>
                <c:pt idx="2372">
                  <c:v>3.3481841000000001</c:v>
                </c:pt>
                <c:pt idx="2373">
                  <c:v>3.3480704999999999</c:v>
                </c:pt>
                <c:pt idx="2374">
                  <c:v>3.3479632000000001</c:v>
                </c:pt>
                <c:pt idx="2375">
                  <c:v>3.3478395000000001</c:v>
                </c:pt>
                <c:pt idx="2376">
                  <c:v>3.3477158</c:v>
                </c:pt>
                <c:pt idx="2377">
                  <c:v>3.3476111</c:v>
                </c:pt>
                <c:pt idx="2378">
                  <c:v>3.3475050999999998</c:v>
                </c:pt>
                <c:pt idx="2379">
                  <c:v>3.3473877000000001</c:v>
                </c:pt>
                <c:pt idx="2380">
                  <c:v>3.3472577000000001</c:v>
                </c:pt>
                <c:pt idx="2381">
                  <c:v>3.3471036999999999</c:v>
                </c:pt>
                <c:pt idx="2382">
                  <c:v>3.3470013999999999</c:v>
                </c:pt>
                <c:pt idx="2383">
                  <c:v>3.3468537999999999</c:v>
                </c:pt>
                <c:pt idx="2384">
                  <c:v>3.3467047999999999</c:v>
                </c:pt>
                <c:pt idx="2385">
                  <c:v>3.3465799000000001</c:v>
                </c:pt>
                <c:pt idx="2386">
                  <c:v>3.3464548999999999</c:v>
                </c:pt>
                <c:pt idx="2387">
                  <c:v>3.3463349999999998</c:v>
                </c:pt>
                <c:pt idx="2388">
                  <c:v>3.3462049999999999</c:v>
                </c:pt>
                <c:pt idx="2389">
                  <c:v>3.3460763</c:v>
                </c:pt>
                <c:pt idx="2390">
                  <c:v>3.3459525999999999</c:v>
                </c:pt>
                <c:pt idx="2391">
                  <c:v>3.3458402</c:v>
                </c:pt>
                <c:pt idx="2392">
                  <c:v>3.3457254000000001</c:v>
                </c:pt>
                <c:pt idx="2393">
                  <c:v>3.3455802000000001</c:v>
                </c:pt>
                <c:pt idx="2394">
                  <c:v>3.3454514999999998</c:v>
                </c:pt>
                <c:pt idx="2395">
                  <c:v>3.3453341000000001</c:v>
                </c:pt>
                <c:pt idx="2396">
                  <c:v>3.3451914999999999</c:v>
                </c:pt>
                <c:pt idx="2397">
                  <c:v>3.3450614999999999</c:v>
                </c:pt>
                <c:pt idx="2398">
                  <c:v>3.3449352000000001</c:v>
                </c:pt>
                <c:pt idx="2399">
                  <c:v>3.3448216</c:v>
                </c:pt>
                <c:pt idx="2400">
                  <c:v>3.3447117999999998</c:v>
                </c:pt>
                <c:pt idx="2401">
                  <c:v>3.3445792999999999</c:v>
                </c:pt>
                <c:pt idx="2402">
                  <c:v>3.3444441999999999</c:v>
                </c:pt>
                <c:pt idx="2403">
                  <c:v>3.3443242999999998</c:v>
                </c:pt>
                <c:pt idx="2404">
                  <c:v>3.3441868000000001</c:v>
                </c:pt>
                <c:pt idx="2405">
                  <c:v>3.3440542</c:v>
                </c:pt>
                <c:pt idx="2406">
                  <c:v>3.3439304999999999</c:v>
                </c:pt>
                <c:pt idx="2407">
                  <c:v>3.3438245000000002</c:v>
                </c:pt>
                <c:pt idx="2408">
                  <c:v>3.3436944999999998</c:v>
                </c:pt>
                <c:pt idx="2409">
                  <c:v>3.3435720999999998</c:v>
                </c:pt>
                <c:pt idx="2410">
                  <c:v>3.3434306999999999</c:v>
                </c:pt>
                <c:pt idx="2411">
                  <c:v>3.3433044999999999</c:v>
                </c:pt>
                <c:pt idx="2412">
                  <c:v>3.3431807999999998</c:v>
                </c:pt>
                <c:pt idx="2413">
                  <c:v>3.3430507999999999</c:v>
                </c:pt>
                <c:pt idx="2414">
                  <c:v>3.3429107</c:v>
                </c:pt>
                <c:pt idx="2415">
                  <c:v>3.3427908</c:v>
                </c:pt>
                <c:pt idx="2416">
                  <c:v>3.3426556999999999</c:v>
                </c:pt>
                <c:pt idx="2417">
                  <c:v>3.3425256999999999</c:v>
                </c:pt>
                <c:pt idx="2418">
                  <c:v>3.3424095999999999</c:v>
                </c:pt>
                <c:pt idx="2419">
                  <c:v>3.3422581</c:v>
                </c:pt>
                <c:pt idx="2420">
                  <c:v>3.3421180000000001</c:v>
                </c:pt>
                <c:pt idx="2421">
                  <c:v>3.3419778999999998</c:v>
                </c:pt>
                <c:pt idx="2422">
                  <c:v>3.3418757000000001</c:v>
                </c:pt>
                <c:pt idx="2423">
                  <c:v>3.3417279999999998</c:v>
                </c:pt>
                <c:pt idx="2424">
                  <c:v>3.3415878999999999</c:v>
                </c:pt>
                <c:pt idx="2425">
                  <c:v>3.3414818999999998</c:v>
                </c:pt>
                <c:pt idx="2426">
                  <c:v>3.3413379999999999</c:v>
                </c:pt>
                <c:pt idx="2427">
                  <c:v>3.3412168000000002</c:v>
                </c:pt>
                <c:pt idx="2428">
                  <c:v>3.3410791999999998</c:v>
                </c:pt>
                <c:pt idx="2429">
                  <c:v>3.340929</c:v>
                </c:pt>
                <c:pt idx="2430">
                  <c:v>3.3408153999999999</c:v>
                </c:pt>
                <c:pt idx="2431">
                  <c:v>3.3406715999999999</c:v>
                </c:pt>
                <c:pt idx="2432">
                  <c:v>3.3405352000000001</c:v>
                </c:pt>
                <c:pt idx="2433">
                  <c:v>3.3404153000000001</c:v>
                </c:pt>
                <c:pt idx="2434">
                  <c:v>3.3402904000000002</c:v>
                </c:pt>
                <c:pt idx="2435">
                  <c:v>3.3401641999999998</c:v>
                </c:pt>
                <c:pt idx="2436">
                  <c:v>3.3400379</c:v>
                </c:pt>
                <c:pt idx="2437">
                  <c:v>3.3399130000000001</c:v>
                </c:pt>
                <c:pt idx="2438">
                  <c:v>3.3397842</c:v>
                </c:pt>
                <c:pt idx="2439">
                  <c:v>3.3396504</c:v>
                </c:pt>
                <c:pt idx="2440">
                  <c:v>3.3395381</c:v>
                </c:pt>
                <c:pt idx="2441">
                  <c:v>3.3393866000000001</c:v>
                </c:pt>
                <c:pt idx="2442">
                  <c:v>3.3392591999999999</c:v>
                </c:pt>
                <c:pt idx="2443">
                  <c:v>3.3391228000000002</c:v>
                </c:pt>
                <c:pt idx="2444">
                  <c:v>3.3389802</c:v>
                </c:pt>
                <c:pt idx="2445">
                  <c:v>3.3388654</c:v>
                </c:pt>
                <c:pt idx="2446">
                  <c:v>3.3387139000000001</c:v>
                </c:pt>
                <c:pt idx="2447">
                  <c:v>3.3385989999999999</c:v>
                </c:pt>
                <c:pt idx="2448">
                  <c:v>3.3384627</c:v>
                </c:pt>
                <c:pt idx="2449">
                  <c:v>3.3383378000000001</c:v>
                </c:pt>
                <c:pt idx="2450">
                  <c:v>3.3382027000000001</c:v>
                </c:pt>
                <c:pt idx="2451">
                  <c:v>3.3380740000000002</c:v>
                </c:pt>
                <c:pt idx="2452">
                  <c:v>3.3379238</c:v>
                </c:pt>
                <c:pt idx="2453">
                  <c:v>3.33779</c:v>
                </c:pt>
                <c:pt idx="2454">
                  <c:v>3.3376347000000002</c:v>
                </c:pt>
                <c:pt idx="2455">
                  <c:v>3.3374795000000002</c:v>
                </c:pt>
                <c:pt idx="2456">
                  <c:v>3.3373621</c:v>
                </c:pt>
                <c:pt idx="2457">
                  <c:v>3.3372370999999998</c:v>
                </c:pt>
                <c:pt idx="2458">
                  <c:v>3.3371108999999999</c:v>
                </c:pt>
                <c:pt idx="2459">
                  <c:v>3.3369795999999998</c:v>
                </c:pt>
                <c:pt idx="2460">
                  <c:v>3.3368622999999999</c:v>
                </c:pt>
                <c:pt idx="2461">
                  <c:v>3.3367624999999999</c:v>
                </c:pt>
                <c:pt idx="2462">
                  <c:v>3.3366376</c:v>
                </c:pt>
                <c:pt idx="2463">
                  <c:v>3.3365100999999999</c:v>
                </c:pt>
                <c:pt idx="2464">
                  <c:v>3.3363776000000001</c:v>
                </c:pt>
                <c:pt idx="2465">
                  <c:v>3.3362740999999998</c:v>
                </c:pt>
                <c:pt idx="2466">
                  <c:v>3.3361277</c:v>
                </c:pt>
                <c:pt idx="2467">
                  <c:v>3.3359774999999998</c:v>
                </c:pt>
                <c:pt idx="2468">
                  <c:v>3.3358462000000002</c:v>
                </c:pt>
                <c:pt idx="2469">
                  <c:v>3.335744</c:v>
                </c:pt>
                <c:pt idx="2470">
                  <c:v>3.3356328999999998</c:v>
                </c:pt>
                <c:pt idx="2471">
                  <c:v>3.3355054000000002</c:v>
                </c:pt>
                <c:pt idx="2472">
                  <c:v>3.3353603000000001</c:v>
                </c:pt>
                <c:pt idx="2473">
                  <c:v>3.3352214</c:v>
                </c:pt>
                <c:pt idx="2474">
                  <c:v>3.3351280000000001</c:v>
                </c:pt>
                <c:pt idx="2475">
                  <c:v>3.3350105999999999</c:v>
                </c:pt>
                <c:pt idx="2476">
                  <c:v>3.334892</c:v>
                </c:pt>
                <c:pt idx="2477">
                  <c:v>3.3347872000000001</c:v>
                </c:pt>
                <c:pt idx="2478">
                  <c:v>3.3346773999999999</c:v>
                </c:pt>
                <c:pt idx="2479">
                  <c:v>3.3345170999999998</c:v>
                </c:pt>
                <c:pt idx="2480">
                  <c:v>3.3343756999999998</c:v>
                </c:pt>
                <c:pt idx="2481">
                  <c:v>3.3342166999999998</c:v>
                </c:pt>
                <c:pt idx="2482">
                  <c:v>3.3341006000000002</c:v>
                </c:pt>
                <c:pt idx="2483">
                  <c:v>3.3339743999999998</c:v>
                </c:pt>
                <c:pt idx="2484">
                  <c:v>3.3338304999999999</c:v>
                </c:pt>
                <c:pt idx="2485">
                  <c:v>3.3336752000000001</c:v>
                </c:pt>
                <c:pt idx="2486">
                  <c:v>3.3335515</c:v>
                </c:pt>
                <c:pt idx="2487">
                  <c:v>3.3334315999999999</c:v>
                </c:pt>
                <c:pt idx="2488">
                  <c:v>3.3333016</c:v>
                </c:pt>
                <c:pt idx="2489">
                  <c:v>3.3331691000000001</c:v>
                </c:pt>
                <c:pt idx="2490">
                  <c:v>3.3330454</c:v>
                </c:pt>
                <c:pt idx="2491">
                  <c:v>3.3329241999999999</c:v>
                </c:pt>
                <c:pt idx="2492">
                  <c:v>3.3328194999999998</c:v>
                </c:pt>
                <c:pt idx="2493">
                  <c:v>3.3327059000000001</c:v>
                </c:pt>
                <c:pt idx="2494">
                  <c:v>3.3325708000000001</c:v>
                </c:pt>
                <c:pt idx="2495">
                  <c:v>3.3324459000000002</c:v>
                </c:pt>
                <c:pt idx="2496">
                  <c:v>3.3323247</c:v>
                </c:pt>
                <c:pt idx="2497">
                  <c:v>3.3321947000000001</c:v>
                </c:pt>
                <c:pt idx="2498">
                  <c:v>3.3320685000000001</c:v>
                </c:pt>
                <c:pt idx="2499">
                  <c:v>3.331941</c:v>
                </c:pt>
                <c:pt idx="2500">
                  <c:v>3.3318148000000001</c:v>
                </c:pt>
                <c:pt idx="2501">
                  <c:v>3.3316683</c:v>
                </c:pt>
                <c:pt idx="2502">
                  <c:v>3.3315358000000002</c:v>
                </c:pt>
                <c:pt idx="2503">
                  <c:v>3.3314108999999998</c:v>
                </c:pt>
                <c:pt idx="2504">
                  <c:v>3.3312908999999999</c:v>
                </c:pt>
                <c:pt idx="2505">
                  <c:v>3.3311861999999999</c:v>
                </c:pt>
                <c:pt idx="2506">
                  <c:v>3.3310612000000002</c:v>
                </c:pt>
                <c:pt idx="2507">
                  <c:v>3.3309350000000002</c:v>
                </c:pt>
                <c:pt idx="2508">
                  <c:v>3.3308214</c:v>
                </c:pt>
                <c:pt idx="2509">
                  <c:v>3.3306724999999999</c:v>
                </c:pt>
                <c:pt idx="2510">
                  <c:v>3.3305463</c:v>
                </c:pt>
                <c:pt idx="2511">
                  <c:v>3.3303897</c:v>
                </c:pt>
                <c:pt idx="2512">
                  <c:v>3.3302862000000002</c:v>
                </c:pt>
                <c:pt idx="2513">
                  <c:v>3.3301739000000001</c:v>
                </c:pt>
                <c:pt idx="2514">
                  <c:v>3.3300439000000002</c:v>
                </c:pt>
                <c:pt idx="2515">
                  <c:v>3.3298999999999999</c:v>
                </c:pt>
                <c:pt idx="2516">
                  <c:v>3.3297536000000001</c:v>
                </c:pt>
                <c:pt idx="2517">
                  <c:v>3.3296413</c:v>
                </c:pt>
                <c:pt idx="2518">
                  <c:v>3.3295176</c:v>
                </c:pt>
                <c:pt idx="2519">
                  <c:v>3.3294039999999998</c:v>
                </c:pt>
                <c:pt idx="2520">
                  <c:v>3.3292562999999999</c:v>
                </c:pt>
                <c:pt idx="2521">
                  <c:v>3.3291312999999998</c:v>
                </c:pt>
                <c:pt idx="2522">
                  <c:v>3.3290164999999998</c:v>
                </c:pt>
                <c:pt idx="2523">
                  <c:v>3.3288726</c:v>
                </c:pt>
                <c:pt idx="2524">
                  <c:v>3.3287475999999998</c:v>
                </c:pt>
                <c:pt idx="2525">
                  <c:v>3.3286036999999999</c:v>
                </c:pt>
                <c:pt idx="2526">
                  <c:v>3.3284712000000001</c:v>
                </c:pt>
                <c:pt idx="2527">
                  <c:v>3.3283450000000001</c:v>
                </c:pt>
                <c:pt idx="2528">
                  <c:v>3.3282175000000001</c:v>
                </c:pt>
                <c:pt idx="2529">
                  <c:v>3.3280824999999998</c:v>
                </c:pt>
                <c:pt idx="2530">
                  <c:v>3.3279575000000001</c:v>
                </c:pt>
                <c:pt idx="2531">
                  <c:v>3.3278490000000001</c:v>
                </c:pt>
                <c:pt idx="2532">
                  <c:v>3.3277114000000001</c:v>
                </c:pt>
                <c:pt idx="2533">
                  <c:v>3.3275750999999998</c:v>
                </c:pt>
                <c:pt idx="2534">
                  <c:v>3.3274702999999999</c:v>
                </c:pt>
                <c:pt idx="2535">
                  <c:v>3.3273351999999998</c:v>
                </c:pt>
                <c:pt idx="2536">
                  <c:v>3.3272241999999999</c:v>
                </c:pt>
                <c:pt idx="2537">
                  <c:v>3.3270928999999998</c:v>
                </c:pt>
                <c:pt idx="2538">
                  <c:v>3.3269552999999998</c:v>
                </c:pt>
                <c:pt idx="2539">
                  <c:v>3.3268366999999999</c:v>
                </c:pt>
                <c:pt idx="2540">
                  <c:v>3.3267319</c:v>
                </c:pt>
                <c:pt idx="2541">
                  <c:v>3.3265969000000002</c:v>
                </c:pt>
                <c:pt idx="2542">
                  <c:v>3.3264592999999998</c:v>
                </c:pt>
                <c:pt idx="2543">
                  <c:v>3.3263381000000001</c:v>
                </c:pt>
                <c:pt idx="2544">
                  <c:v>3.3261892</c:v>
                </c:pt>
                <c:pt idx="2545">
                  <c:v>3.3260654999999999</c:v>
                </c:pt>
                <c:pt idx="2546">
                  <c:v>3.3259202999999999</c:v>
                </c:pt>
                <c:pt idx="2547">
                  <c:v>3.3257979</c:v>
                </c:pt>
                <c:pt idx="2548">
                  <c:v>3.3256779999999999</c:v>
                </c:pt>
                <c:pt idx="2549">
                  <c:v>3.3255164000000002</c:v>
                </c:pt>
                <c:pt idx="2550">
                  <c:v>3.3253851999999999</c:v>
                </c:pt>
                <c:pt idx="2551">
                  <c:v>3.3252198000000002</c:v>
                </c:pt>
                <c:pt idx="2552">
                  <c:v>3.3250986</c:v>
                </c:pt>
                <c:pt idx="2553">
                  <c:v>3.3249813000000001</c:v>
                </c:pt>
                <c:pt idx="2554">
                  <c:v>3.3248601</c:v>
                </c:pt>
                <c:pt idx="2555">
                  <c:v>3.3247363999999999</c:v>
                </c:pt>
                <c:pt idx="2556">
                  <c:v>3.3246278</c:v>
                </c:pt>
                <c:pt idx="2557">
                  <c:v>3.3244953000000002</c:v>
                </c:pt>
                <c:pt idx="2558">
                  <c:v>3.3243767000000002</c:v>
                </c:pt>
                <c:pt idx="2559">
                  <c:v>3.3242428999999998</c:v>
                </c:pt>
                <c:pt idx="2560">
                  <c:v>3.3241242</c:v>
                </c:pt>
                <c:pt idx="2561">
                  <c:v>3.3240031000000001</c:v>
                </c:pt>
                <c:pt idx="2562">
                  <c:v>3.3238794</c:v>
                </c:pt>
                <c:pt idx="2563">
                  <c:v>3.3237329</c:v>
                </c:pt>
                <c:pt idx="2564">
                  <c:v>3.3236004000000001</c:v>
                </c:pt>
                <c:pt idx="2565">
                  <c:v>3.3234881000000001</c:v>
                </c:pt>
                <c:pt idx="2566">
                  <c:v>3.323372</c:v>
                </c:pt>
                <c:pt idx="2567">
                  <c:v>3.3232406999999999</c:v>
                </c:pt>
                <c:pt idx="2568">
                  <c:v>3.3231107</c:v>
                </c:pt>
                <c:pt idx="2569">
                  <c:v>3.3229769</c:v>
                </c:pt>
                <c:pt idx="2570">
                  <c:v>3.3228582000000002</c:v>
                </c:pt>
                <c:pt idx="2571">
                  <c:v>3.3227232</c:v>
                </c:pt>
                <c:pt idx="2572">
                  <c:v>3.3225956999999999</c:v>
                </c:pt>
                <c:pt idx="2573">
                  <c:v>3.3224681999999999</c:v>
                </c:pt>
                <c:pt idx="2574">
                  <c:v>3.3223584000000002</c:v>
                </c:pt>
                <c:pt idx="2575">
                  <c:v>3.3222436000000002</c:v>
                </c:pt>
                <c:pt idx="2576">
                  <c:v>3.3221413000000002</c:v>
                </c:pt>
                <c:pt idx="2577">
                  <c:v>3.3220101</c:v>
                </c:pt>
                <c:pt idx="2578">
                  <c:v>3.3218736999999998</c:v>
                </c:pt>
                <c:pt idx="2579">
                  <c:v>3.3217411999999999</c:v>
                </c:pt>
                <c:pt idx="2580">
                  <c:v>3.3216098999999999</c:v>
                </c:pt>
                <c:pt idx="2581">
                  <c:v>3.3214610000000002</c:v>
                </c:pt>
                <c:pt idx="2582">
                  <c:v>3.3213561999999999</c:v>
                </c:pt>
                <c:pt idx="2583">
                  <c:v>3.3212375999999999</c:v>
                </c:pt>
                <c:pt idx="2584">
                  <c:v>3.3211202000000002</c:v>
                </c:pt>
                <c:pt idx="2585">
                  <c:v>3.3209675000000001</c:v>
                </c:pt>
                <c:pt idx="2586">
                  <c:v>3.3208375000000001</c:v>
                </c:pt>
                <c:pt idx="2587">
                  <c:v>3.3207113000000001</c:v>
                </c:pt>
                <c:pt idx="2588">
                  <c:v>3.3206115</c:v>
                </c:pt>
                <c:pt idx="2589">
                  <c:v>3.3204891000000001</c:v>
                </c:pt>
                <c:pt idx="2590">
                  <c:v>3.3203743000000001</c:v>
                </c:pt>
                <c:pt idx="2591">
                  <c:v>3.3202405000000002</c:v>
                </c:pt>
                <c:pt idx="2592">
                  <c:v>3.3201067000000002</c:v>
                </c:pt>
                <c:pt idx="2593">
                  <c:v>3.3199969</c:v>
                </c:pt>
                <c:pt idx="2594">
                  <c:v>3.3198807000000001</c:v>
                </c:pt>
                <c:pt idx="2595">
                  <c:v>3.3197342999999999</c:v>
                </c:pt>
                <c:pt idx="2596">
                  <c:v>3.3196232000000001</c:v>
                </c:pt>
                <c:pt idx="2597">
                  <c:v>3.3194982999999998</c:v>
                </c:pt>
                <c:pt idx="2598">
                  <c:v>3.3193682999999998</c:v>
                </c:pt>
                <c:pt idx="2599">
                  <c:v>3.3192332000000002</c:v>
                </c:pt>
                <c:pt idx="2600">
                  <c:v>3.3191171000000002</c:v>
                </c:pt>
                <c:pt idx="2601">
                  <c:v>3.3189972000000001</c:v>
                </c:pt>
                <c:pt idx="2602">
                  <c:v>3.3188786000000001</c:v>
                </c:pt>
                <c:pt idx="2603">
                  <c:v>3.3187522999999999</c:v>
                </c:pt>
                <c:pt idx="2604">
                  <c:v>3.3186184999999999</c:v>
                </c:pt>
                <c:pt idx="2605">
                  <c:v>3.3185049000000002</c:v>
                </c:pt>
                <c:pt idx="2606">
                  <c:v>3.3183875999999999</c:v>
                </c:pt>
                <c:pt idx="2607">
                  <c:v>3.3182448999999998</c:v>
                </c:pt>
                <c:pt idx="2608">
                  <c:v>3.3181036000000002</c:v>
                </c:pt>
                <c:pt idx="2609">
                  <c:v>3.3179975000000002</c:v>
                </c:pt>
                <c:pt idx="2610">
                  <c:v>3.3178789000000002</c:v>
                </c:pt>
                <c:pt idx="2611">
                  <c:v>3.3177552000000001</c:v>
                </c:pt>
                <c:pt idx="2612">
                  <c:v>3.3176429000000001</c:v>
                </c:pt>
                <c:pt idx="2613">
                  <c:v>3.3175216999999999</c:v>
                </c:pt>
                <c:pt idx="2614">
                  <c:v>3.3173829000000001</c:v>
                </c:pt>
                <c:pt idx="2615">
                  <c:v>3.3172516000000001</c:v>
                </c:pt>
                <c:pt idx="2616">
                  <c:v>3.3171328999999998</c:v>
                </c:pt>
                <c:pt idx="2617">
                  <c:v>3.3169878000000002</c:v>
                </c:pt>
                <c:pt idx="2618">
                  <c:v>3.3168654000000002</c:v>
                </c:pt>
                <c:pt idx="2619">
                  <c:v>3.3167442</c:v>
                </c:pt>
                <c:pt idx="2620">
                  <c:v>3.3166205</c:v>
                </c:pt>
                <c:pt idx="2621">
                  <c:v>3.3164880000000001</c:v>
                </c:pt>
                <c:pt idx="2622">
                  <c:v>3.3163743999999999</c:v>
                </c:pt>
                <c:pt idx="2623">
                  <c:v>3.3162455999999998</c:v>
                </c:pt>
                <c:pt idx="2624">
                  <c:v>3.3161106</c:v>
                </c:pt>
                <c:pt idx="2625">
                  <c:v>3.3160045</c:v>
                </c:pt>
                <c:pt idx="2626">
                  <c:v>3.3158694999999998</c:v>
                </c:pt>
                <c:pt idx="2627">
                  <c:v>3.3157608999999999</c:v>
                </c:pt>
                <c:pt idx="2628">
                  <c:v>3.3156447999999998</c:v>
                </c:pt>
                <c:pt idx="2629">
                  <c:v>3.3155071999999999</c:v>
                </c:pt>
                <c:pt idx="2630">
                  <c:v>3.3153834999999998</c:v>
                </c:pt>
                <c:pt idx="2631">
                  <c:v>3.3152471999999999</c:v>
                </c:pt>
                <c:pt idx="2632">
                  <c:v>3.3151627000000001</c:v>
                </c:pt>
                <c:pt idx="2633">
                  <c:v>3.3150477999999999</c:v>
                </c:pt>
                <c:pt idx="2634">
                  <c:v>3.3149139999999999</c:v>
                </c:pt>
                <c:pt idx="2635">
                  <c:v>3.3147638000000001</c:v>
                </c:pt>
                <c:pt idx="2636">
                  <c:v>3.3146553000000001</c:v>
                </c:pt>
                <c:pt idx="2637">
                  <c:v>3.3145226999999999</c:v>
                </c:pt>
                <c:pt idx="2638">
                  <c:v>3.3143889</c:v>
                </c:pt>
                <c:pt idx="2639">
                  <c:v>3.3142577000000002</c:v>
                </c:pt>
                <c:pt idx="2640">
                  <c:v>3.3141554000000002</c:v>
                </c:pt>
                <c:pt idx="2641">
                  <c:v>3.314009</c:v>
                </c:pt>
                <c:pt idx="2642">
                  <c:v>3.3139029999999998</c:v>
                </c:pt>
                <c:pt idx="2643">
                  <c:v>3.3137729999999999</c:v>
                </c:pt>
                <c:pt idx="2644">
                  <c:v>3.3136329</c:v>
                </c:pt>
                <c:pt idx="2645">
                  <c:v>3.3135205999999999</c:v>
                </c:pt>
                <c:pt idx="2646">
                  <c:v>3.3133968999999999</c:v>
                </c:pt>
                <c:pt idx="2647">
                  <c:v>3.3132554999999999</c:v>
                </c:pt>
                <c:pt idx="2648">
                  <c:v>3.3131267000000002</c:v>
                </c:pt>
                <c:pt idx="2649">
                  <c:v>3.3130068000000001</c:v>
                </c:pt>
                <c:pt idx="2650">
                  <c:v>3.3128945000000001</c:v>
                </c:pt>
                <c:pt idx="2651">
                  <c:v>3.3127418</c:v>
                </c:pt>
                <c:pt idx="2652">
                  <c:v>3.3126104999999999</c:v>
                </c:pt>
                <c:pt idx="2653">
                  <c:v>3.3125032000000001</c:v>
                </c:pt>
                <c:pt idx="2654">
                  <c:v>3.3123757</c:v>
                </c:pt>
                <c:pt idx="2655">
                  <c:v>3.3122520999999998</c:v>
                </c:pt>
                <c:pt idx="2656">
                  <c:v>3.3121132000000002</c:v>
                </c:pt>
                <c:pt idx="2657">
                  <c:v>3.3119971000000001</c:v>
                </c:pt>
                <c:pt idx="2658">
                  <c:v>3.3118935999999999</c:v>
                </c:pt>
                <c:pt idx="2659">
                  <c:v>3.3117597999999999</c:v>
                </c:pt>
                <c:pt idx="2660">
                  <c:v>3.3116045000000001</c:v>
                </c:pt>
                <c:pt idx="2661">
                  <c:v>3.3114859000000001</c:v>
                </c:pt>
                <c:pt idx="2662">
                  <c:v>3.3113622</c:v>
                </c:pt>
                <c:pt idx="2663">
                  <c:v>3.3112246000000001</c:v>
                </c:pt>
                <c:pt idx="2664">
                  <c:v>3.3110921000000002</c:v>
                </c:pt>
                <c:pt idx="2665">
                  <c:v>3.3109658999999998</c:v>
                </c:pt>
                <c:pt idx="2666">
                  <c:v>3.3108282999999998</c:v>
                </c:pt>
                <c:pt idx="2667">
                  <c:v>3.310692</c:v>
                </c:pt>
                <c:pt idx="2668">
                  <c:v>3.3105809000000002</c:v>
                </c:pt>
                <c:pt idx="2669">
                  <c:v>3.3104369999999999</c:v>
                </c:pt>
                <c:pt idx="2670">
                  <c:v>3.3103284999999998</c:v>
                </c:pt>
                <c:pt idx="2671">
                  <c:v>3.3102122999999999</c:v>
                </c:pt>
                <c:pt idx="2672">
                  <c:v>3.3100849000000001</c:v>
                </c:pt>
                <c:pt idx="2673">
                  <c:v>3.3099422000000001</c:v>
                </c:pt>
                <c:pt idx="2674">
                  <c:v>3.3097946</c:v>
                </c:pt>
                <c:pt idx="2675">
                  <c:v>3.3097075</c:v>
                </c:pt>
                <c:pt idx="2676">
                  <c:v>3.3095938999999999</c:v>
                </c:pt>
                <c:pt idx="2677">
                  <c:v>3.3094524999999999</c:v>
                </c:pt>
                <c:pt idx="2678">
                  <c:v>3.3093035999999998</c:v>
                </c:pt>
                <c:pt idx="2679">
                  <c:v>3.3091837000000002</c:v>
                </c:pt>
                <c:pt idx="2680">
                  <c:v>3.3090928000000002</c:v>
                </c:pt>
                <c:pt idx="2681">
                  <c:v>3.3089502</c:v>
                </c:pt>
                <c:pt idx="2682">
                  <c:v>3.3088150999999999</c:v>
                </c:pt>
                <c:pt idx="2683">
                  <c:v>3.3087053000000002</c:v>
                </c:pt>
                <c:pt idx="2684">
                  <c:v>3.3085865999999999</c:v>
                </c:pt>
                <c:pt idx="2685">
                  <c:v>3.3084958000000002</c:v>
                </c:pt>
                <c:pt idx="2686">
                  <c:v>3.3083505999999998</c:v>
                </c:pt>
                <c:pt idx="2687">
                  <c:v>3.3082167999999998</c:v>
                </c:pt>
                <c:pt idx="2688">
                  <c:v>3.3080943999999999</c:v>
                </c:pt>
                <c:pt idx="2689">
                  <c:v>3.3079896</c:v>
                </c:pt>
                <c:pt idx="2690">
                  <c:v>3.3078584000000002</c:v>
                </c:pt>
                <c:pt idx="2691">
                  <c:v>3.3077283999999998</c:v>
                </c:pt>
                <c:pt idx="2692">
                  <c:v>3.3076110000000001</c:v>
                </c:pt>
                <c:pt idx="2693">
                  <c:v>3.3074759</c:v>
                </c:pt>
                <c:pt idx="2694">
                  <c:v>3.3073510000000002</c:v>
                </c:pt>
                <c:pt idx="2695">
                  <c:v>3.3072210000000002</c:v>
                </c:pt>
                <c:pt idx="2696">
                  <c:v>3.3070922</c:v>
                </c:pt>
                <c:pt idx="2697">
                  <c:v>3.3069571999999998</c:v>
                </c:pt>
                <c:pt idx="2698">
                  <c:v>3.3068208000000001</c:v>
                </c:pt>
                <c:pt idx="2699">
                  <c:v>3.3066933999999999</c:v>
                </c:pt>
                <c:pt idx="2700">
                  <c:v>3.3065595999999999</c:v>
                </c:pt>
                <c:pt idx="2701">
                  <c:v>3.306422</c:v>
                </c:pt>
                <c:pt idx="2702">
                  <c:v>3.3063147000000002</c:v>
                </c:pt>
                <c:pt idx="2703">
                  <c:v>3.3062011</c:v>
                </c:pt>
                <c:pt idx="2704">
                  <c:v>3.3060508999999998</c:v>
                </c:pt>
                <c:pt idx="2705">
                  <c:v>3.3059335000000001</c:v>
                </c:pt>
                <c:pt idx="2706">
                  <c:v>3.3058299999999998</c:v>
                </c:pt>
                <c:pt idx="2707">
                  <c:v>3.3057390999999998</c:v>
                </c:pt>
                <c:pt idx="2708">
                  <c:v>3.3056090999999999</c:v>
                </c:pt>
                <c:pt idx="2709">
                  <c:v>3.3054741000000001</c:v>
                </c:pt>
                <c:pt idx="2710">
                  <c:v>3.3053553999999998</c:v>
                </c:pt>
                <c:pt idx="2711">
                  <c:v>3.3052494000000001</c:v>
                </c:pt>
                <c:pt idx="2712">
                  <c:v>3.3051156000000002</c:v>
                </c:pt>
                <c:pt idx="2713">
                  <c:v>3.3049780000000002</c:v>
                </c:pt>
                <c:pt idx="2714">
                  <c:v>3.3048492999999999</c:v>
                </c:pt>
                <c:pt idx="2715">
                  <c:v>3.3047471000000002</c:v>
                </c:pt>
                <c:pt idx="2716">
                  <c:v>3.3046435999999999</c:v>
                </c:pt>
                <c:pt idx="2717">
                  <c:v>3.3045186000000002</c:v>
                </c:pt>
                <c:pt idx="2718">
                  <c:v>3.3043809999999998</c:v>
                </c:pt>
                <c:pt idx="2719">
                  <c:v>3.3042509999999998</c:v>
                </c:pt>
                <c:pt idx="2720">
                  <c:v>3.3041627</c:v>
                </c:pt>
                <c:pt idx="2721">
                  <c:v>3.3040376999999999</c:v>
                </c:pt>
                <c:pt idx="2722">
                  <c:v>3.3038962999999999</c:v>
                </c:pt>
                <c:pt idx="2723">
                  <c:v>3.303779</c:v>
                </c:pt>
                <c:pt idx="2724">
                  <c:v>3.3036742000000001</c:v>
                </c:pt>
                <c:pt idx="2725">
                  <c:v>3.3035416999999998</c:v>
                </c:pt>
                <c:pt idx="2726">
                  <c:v>3.3034015999999999</c:v>
                </c:pt>
                <c:pt idx="2727">
                  <c:v>3.3032716</c:v>
                </c:pt>
                <c:pt idx="2728">
                  <c:v>3.3031579999999998</c:v>
                </c:pt>
                <c:pt idx="2729">
                  <c:v>3.3030431</c:v>
                </c:pt>
                <c:pt idx="2730">
                  <c:v>3.3029218999999999</c:v>
                </c:pt>
                <c:pt idx="2731">
                  <c:v>3.302797</c:v>
                </c:pt>
                <c:pt idx="2732">
                  <c:v>3.3027009999999999</c:v>
                </c:pt>
                <c:pt idx="2733">
                  <c:v>3.3025899999999999</c:v>
                </c:pt>
                <c:pt idx="2734">
                  <c:v>3.3024586999999999</c:v>
                </c:pt>
                <c:pt idx="2735">
                  <c:v>3.3023136000000002</c:v>
                </c:pt>
                <c:pt idx="2736">
                  <c:v>3.3021973999999998</c:v>
                </c:pt>
                <c:pt idx="2737">
                  <c:v>3.3020775000000002</c:v>
                </c:pt>
                <c:pt idx="2738">
                  <c:v>3.3019550999999998</c:v>
                </c:pt>
                <c:pt idx="2739">
                  <c:v>3.3018428000000002</c:v>
                </c:pt>
                <c:pt idx="2740">
                  <c:v>3.3017191000000001</c:v>
                </c:pt>
                <c:pt idx="2741">
                  <c:v>3.3016130000000001</c:v>
                </c:pt>
                <c:pt idx="2742">
                  <c:v>3.3015058000000002</c:v>
                </c:pt>
                <c:pt idx="2743">
                  <c:v>3.3013707000000001</c:v>
                </c:pt>
                <c:pt idx="2744">
                  <c:v>3.3012394</c:v>
                </c:pt>
                <c:pt idx="2745">
                  <c:v>3.3011233</c:v>
                </c:pt>
                <c:pt idx="2746">
                  <c:v>3.3009883000000002</c:v>
                </c:pt>
                <c:pt idx="2747">
                  <c:v>3.3008696</c:v>
                </c:pt>
                <c:pt idx="2748">
                  <c:v>3.3007458999999999</c:v>
                </c:pt>
                <c:pt idx="2749">
                  <c:v>3.3006348000000001</c:v>
                </c:pt>
                <c:pt idx="2750">
                  <c:v>3.3005301</c:v>
                </c:pt>
                <c:pt idx="2751">
                  <c:v>3.3003748000000002</c:v>
                </c:pt>
                <c:pt idx="2752">
                  <c:v>3.3002473000000001</c:v>
                </c:pt>
                <c:pt idx="2753">
                  <c:v>3.3001401000000001</c:v>
                </c:pt>
                <c:pt idx="2754">
                  <c:v>3.3000251999999999</c:v>
                </c:pt>
                <c:pt idx="2755">
                  <c:v>3.2998889</c:v>
                </c:pt>
                <c:pt idx="2756">
                  <c:v>3.2997614</c:v>
                </c:pt>
                <c:pt idx="2757">
                  <c:v>3.2996162999999998</c:v>
                </c:pt>
                <c:pt idx="2758">
                  <c:v>3.2995052</c:v>
                </c:pt>
                <c:pt idx="2759">
                  <c:v>3.2993915999999999</c:v>
                </c:pt>
                <c:pt idx="2760">
                  <c:v>3.2992767000000001</c:v>
                </c:pt>
                <c:pt idx="2761">
                  <c:v>3.2991188999999999</c:v>
                </c:pt>
                <c:pt idx="2762">
                  <c:v>3.2989877000000001</c:v>
                </c:pt>
                <c:pt idx="2763">
                  <c:v>3.2988651999999998</c:v>
                </c:pt>
                <c:pt idx="2764">
                  <c:v>3.2987453000000002</c:v>
                </c:pt>
                <c:pt idx="2765">
                  <c:v>3.2986330000000001</c:v>
                </c:pt>
                <c:pt idx="2766">
                  <c:v>3.298508</c:v>
                </c:pt>
                <c:pt idx="2767">
                  <c:v>3.2983806000000002</c:v>
                </c:pt>
                <c:pt idx="2768">
                  <c:v>3.2982607000000002</c:v>
                </c:pt>
                <c:pt idx="2769">
                  <c:v>3.2981269000000002</c:v>
                </c:pt>
                <c:pt idx="2770">
                  <c:v>3.2980334999999998</c:v>
                </c:pt>
                <c:pt idx="2771">
                  <c:v>3.2978983999999998</c:v>
                </c:pt>
                <c:pt idx="2772">
                  <c:v>3.2977785000000002</c:v>
                </c:pt>
                <c:pt idx="2773">
                  <c:v>3.2976333000000002</c:v>
                </c:pt>
                <c:pt idx="2774">
                  <c:v>3.2975311</c:v>
                </c:pt>
                <c:pt idx="2775">
                  <c:v>3.2974098999999999</c:v>
                </c:pt>
                <c:pt idx="2776">
                  <c:v>3.2972724000000002</c:v>
                </c:pt>
                <c:pt idx="2777">
                  <c:v>3.2971689</c:v>
                </c:pt>
                <c:pt idx="2778">
                  <c:v>3.2970324999999998</c:v>
                </c:pt>
                <c:pt idx="2779">
                  <c:v>3.2968937</c:v>
                </c:pt>
                <c:pt idx="2780">
                  <c:v>3.2967814</c:v>
                </c:pt>
                <c:pt idx="2781">
                  <c:v>3.2966552</c:v>
                </c:pt>
                <c:pt idx="2782">
                  <c:v>3.2965491</c:v>
                </c:pt>
                <c:pt idx="2783">
                  <c:v>3.2964267</c:v>
                </c:pt>
                <c:pt idx="2784">
                  <c:v>3.2962980000000002</c:v>
                </c:pt>
                <c:pt idx="2785">
                  <c:v>3.2961768</c:v>
                </c:pt>
                <c:pt idx="2786">
                  <c:v>3.2960619000000002</c:v>
                </c:pt>
                <c:pt idx="2787">
                  <c:v>3.2959432999999998</c:v>
                </c:pt>
                <c:pt idx="2788">
                  <c:v>3.2958196000000002</c:v>
                </c:pt>
                <c:pt idx="2789">
                  <c:v>3.2956908</c:v>
                </c:pt>
                <c:pt idx="2790">
                  <c:v>3.2955798000000001</c:v>
                </c:pt>
                <c:pt idx="2791">
                  <c:v>3.2954534999999998</c:v>
                </c:pt>
                <c:pt idx="2792">
                  <c:v>3.2953298000000002</c:v>
                </c:pt>
                <c:pt idx="2793">
                  <c:v>3.2952263999999998</c:v>
                </c:pt>
                <c:pt idx="2794">
                  <c:v>3.2951139999999999</c:v>
                </c:pt>
                <c:pt idx="2795">
                  <c:v>3.2950016999999998</c:v>
                </c:pt>
                <c:pt idx="2796">
                  <c:v>3.2948502</c:v>
                </c:pt>
                <c:pt idx="2797">
                  <c:v>3.2947264999999999</c:v>
                </c:pt>
                <c:pt idx="2798">
                  <c:v>3.2946078999999999</c:v>
                </c:pt>
                <c:pt idx="2799">
                  <c:v>3.2945082000000001</c:v>
                </c:pt>
                <c:pt idx="2800">
                  <c:v>3.2943832</c:v>
                </c:pt>
                <c:pt idx="2801">
                  <c:v>3.2942518999999999</c:v>
                </c:pt>
                <c:pt idx="2802">
                  <c:v>3.2941346</c:v>
                </c:pt>
                <c:pt idx="2803">
                  <c:v>3.2940222000000001</c:v>
                </c:pt>
                <c:pt idx="2804">
                  <c:v>3.2939110999999999</c:v>
                </c:pt>
                <c:pt idx="2805">
                  <c:v>3.2937924999999999</c:v>
                </c:pt>
                <c:pt idx="2806">
                  <c:v>3.2936687999999998</c:v>
                </c:pt>
                <c:pt idx="2807">
                  <c:v>3.2935867999999999</c:v>
                </c:pt>
                <c:pt idx="2808">
                  <c:v>3.2934656000000002</c:v>
                </c:pt>
                <c:pt idx="2809">
                  <c:v>3.2933305000000002</c:v>
                </c:pt>
                <c:pt idx="2810">
                  <c:v>3.2932068000000001</c:v>
                </c:pt>
                <c:pt idx="2811">
                  <c:v>3.2930856999999998</c:v>
                </c:pt>
                <c:pt idx="2812">
                  <c:v>3.2929833999999998</c:v>
                </c:pt>
                <c:pt idx="2813">
                  <c:v>3.2928673000000002</c:v>
                </c:pt>
                <c:pt idx="2814">
                  <c:v>3.2927398000000001</c:v>
                </c:pt>
                <c:pt idx="2815">
                  <c:v>3.2926362999999998</c:v>
                </c:pt>
                <c:pt idx="2816">
                  <c:v>3.292529</c:v>
                </c:pt>
                <c:pt idx="2817">
                  <c:v>3.2923977999999998</c:v>
                </c:pt>
                <c:pt idx="2818">
                  <c:v>3.2922817000000002</c:v>
                </c:pt>
                <c:pt idx="2819">
                  <c:v>3.2921516999999998</c:v>
                </c:pt>
                <c:pt idx="2820">
                  <c:v>3.2920292</c:v>
                </c:pt>
                <c:pt idx="2821">
                  <c:v>3.2919231999999998</c:v>
                </c:pt>
                <c:pt idx="2822">
                  <c:v>3.2918121</c:v>
                </c:pt>
                <c:pt idx="2823">
                  <c:v>3.2916796000000001</c:v>
                </c:pt>
                <c:pt idx="2824">
                  <c:v>3.2915483000000001</c:v>
                </c:pt>
                <c:pt idx="2825">
                  <c:v>3.2914384999999999</c:v>
                </c:pt>
                <c:pt idx="2826">
                  <c:v>3.2913136000000001</c:v>
                </c:pt>
                <c:pt idx="2827">
                  <c:v>3.2912024999999998</c:v>
                </c:pt>
                <c:pt idx="2828">
                  <c:v>3.2910864000000002</c:v>
                </c:pt>
                <c:pt idx="2829">
                  <c:v>3.2909815999999998</c:v>
                </c:pt>
                <c:pt idx="2830">
                  <c:v>3.2908566000000001</c:v>
                </c:pt>
                <c:pt idx="2831">
                  <c:v>3.2907164999999998</c:v>
                </c:pt>
                <c:pt idx="2832">
                  <c:v>3.2905826999999999</c:v>
                </c:pt>
                <c:pt idx="2833">
                  <c:v>3.290483</c:v>
                </c:pt>
                <c:pt idx="2834">
                  <c:v>3.2903693999999999</c:v>
                </c:pt>
                <c:pt idx="2835">
                  <c:v>3.2902469999999999</c:v>
                </c:pt>
                <c:pt idx="2836">
                  <c:v>3.2901232999999999</c:v>
                </c:pt>
                <c:pt idx="2837">
                  <c:v>3.2900021000000002</c:v>
                </c:pt>
                <c:pt idx="2838">
                  <c:v>3.2898999</c:v>
                </c:pt>
                <c:pt idx="2839">
                  <c:v>3.2898002000000002</c:v>
                </c:pt>
                <c:pt idx="2840">
                  <c:v>3.2896778000000002</c:v>
                </c:pt>
                <c:pt idx="2841">
                  <c:v>3.2895615999999999</c:v>
                </c:pt>
                <c:pt idx="2842">
                  <c:v>3.2894467999999999</c:v>
                </c:pt>
                <c:pt idx="2843">
                  <c:v>3.2893129999999999</c:v>
                </c:pt>
                <c:pt idx="2844">
                  <c:v>3.2891943000000001</c:v>
                </c:pt>
                <c:pt idx="2845">
                  <c:v>3.2890617999999998</c:v>
                </c:pt>
                <c:pt idx="2846">
                  <c:v>3.2889406000000001</c:v>
                </c:pt>
                <c:pt idx="2847">
                  <c:v>3.2888156999999998</c:v>
                </c:pt>
                <c:pt idx="2848">
                  <c:v>3.2887008</c:v>
                </c:pt>
                <c:pt idx="2849">
                  <c:v>3.2885544000000002</c:v>
                </c:pt>
                <c:pt idx="2850">
                  <c:v>3.2884609999999999</c:v>
                </c:pt>
                <c:pt idx="2851">
                  <c:v>3.2883499</c:v>
                </c:pt>
                <c:pt idx="2852">
                  <c:v>3.2882362999999999</c:v>
                </c:pt>
                <c:pt idx="2853">
                  <c:v>3.2881138999999999</c:v>
                </c:pt>
                <c:pt idx="2854">
                  <c:v>3.2879939999999999</c:v>
                </c:pt>
                <c:pt idx="2855">
                  <c:v>3.2878880000000001</c:v>
                </c:pt>
                <c:pt idx="2856">
                  <c:v>3.2877806999999999</c:v>
                </c:pt>
                <c:pt idx="2857">
                  <c:v>3.2876620000000001</c:v>
                </c:pt>
                <c:pt idx="2858">
                  <c:v>3.2875181000000002</c:v>
                </c:pt>
                <c:pt idx="2859">
                  <c:v>3.2874020000000002</c:v>
                </c:pt>
                <c:pt idx="2860">
                  <c:v>3.2872694999999998</c:v>
                </c:pt>
                <c:pt idx="2861">
                  <c:v>3.2871584</c:v>
                </c:pt>
                <c:pt idx="2862">
                  <c:v>3.2870119999999998</c:v>
                </c:pt>
                <c:pt idx="2863">
                  <c:v>3.2868933999999999</c:v>
                </c:pt>
                <c:pt idx="2864">
                  <c:v>3.2867823</c:v>
                </c:pt>
                <c:pt idx="2865">
                  <c:v>3.2866775000000001</c:v>
                </c:pt>
                <c:pt idx="2866">
                  <c:v>3.2865576000000001</c:v>
                </c:pt>
                <c:pt idx="2867">
                  <c:v>3.2864390000000001</c:v>
                </c:pt>
                <c:pt idx="2868">
                  <c:v>3.2863026999999998</c:v>
                </c:pt>
                <c:pt idx="2869">
                  <c:v>3.2862041999999998</c:v>
                </c:pt>
                <c:pt idx="2870">
                  <c:v>3.2860805000000002</c:v>
                </c:pt>
                <c:pt idx="2871">
                  <c:v>3.2859619000000002</c:v>
                </c:pt>
                <c:pt idx="2872">
                  <c:v>3.2858532999999999</c:v>
                </c:pt>
                <c:pt idx="2873">
                  <c:v>3.2857384999999999</c:v>
                </c:pt>
                <c:pt idx="2874">
                  <c:v>3.2856160000000001</c:v>
                </c:pt>
                <c:pt idx="2875">
                  <c:v>3.2854999</c:v>
                </c:pt>
                <c:pt idx="2876">
                  <c:v>3.2853762</c:v>
                </c:pt>
                <c:pt idx="2877">
                  <c:v>3.2852437000000001</c:v>
                </c:pt>
                <c:pt idx="2878">
                  <c:v>3.2851313000000002</c:v>
                </c:pt>
                <c:pt idx="2879">
                  <c:v>3.2850126999999998</c:v>
                </c:pt>
                <c:pt idx="2880">
                  <c:v>3.2848852000000002</c:v>
                </c:pt>
                <c:pt idx="2881">
                  <c:v>3.2847552000000002</c:v>
                </c:pt>
                <c:pt idx="2882">
                  <c:v>3.284653</c:v>
                </c:pt>
                <c:pt idx="2883">
                  <c:v>3.2845645999999999</c:v>
                </c:pt>
                <c:pt idx="2884">
                  <c:v>3.2844649000000001</c:v>
                </c:pt>
                <c:pt idx="2885">
                  <c:v>3.2843437</c:v>
                </c:pt>
                <c:pt idx="2886">
                  <c:v>3.2842554000000002</c:v>
                </c:pt>
                <c:pt idx="2887">
                  <c:v>3.2841317000000001</c:v>
                </c:pt>
                <c:pt idx="2888">
                  <c:v>3.2840180999999999</c:v>
                </c:pt>
                <c:pt idx="2889">
                  <c:v>3.2838994000000001</c:v>
                </c:pt>
                <c:pt idx="2890">
                  <c:v>3.2837958999999999</c:v>
                </c:pt>
                <c:pt idx="2891">
                  <c:v>3.2836924000000001</c:v>
                </c:pt>
                <c:pt idx="2892">
                  <c:v>3.2835776000000001</c:v>
                </c:pt>
                <c:pt idx="2893">
                  <c:v>3.2834463</c:v>
                </c:pt>
                <c:pt idx="2894">
                  <c:v>3.2833389999999998</c:v>
                </c:pt>
                <c:pt idx="2895">
                  <c:v>3.2832229000000002</c:v>
                </c:pt>
                <c:pt idx="2896">
                  <c:v>3.2831207</c:v>
                </c:pt>
                <c:pt idx="2897">
                  <c:v>3.282978</c:v>
                </c:pt>
                <c:pt idx="2898">
                  <c:v>3.2828531000000001</c:v>
                </c:pt>
                <c:pt idx="2899">
                  <c:v>3.2827483000000002</c:v>
                </c:pt>
                <c:pt idx="2900">
                  <c:v>3.2826599999999999</c:v>
                </c:pt>
                <c:pt idx="2901">
                  <c:v>3.2825172999999999</c:v>
                </c:pt>
                <c:pt idx="2902">
                  <c:v>3.2824138</c:v>
                </c:pt>
                <c:pt idx="2903">
                  <c:v>3.2823191999999999</c:v>
                </c:pt>
                <c:pt idx="2904">
                  <c:v>3.2821829</c:v>
                </c:pt>
                <c:pt idx="2905">
                  <c:v>3.2820844</c:v>
                </c:pt>
                <c:pt idx="2906">
                  <c:v>3.2819682999999999</c:v>
                </c:pt>
                <c:pt idx="2907">
                  <c:v>3.2818508999999998</c:v>
                </c:pt>
                <c:pt idx="2908">
                  <c:v>3.2817284999999998</c:v>
                </c:pt>
                <c:pt idx="2909">
                  <c:v>3.2816236999999999</c:v>
                </c:pt>
                <c:pt idx="2910">
                  <c:v>3.2815013</c:v>
                </c:pt>
                <c:pt idx="2911">
                  <c:v>3.2813699999999999</c:v>
                </c:pt>
                <c:pt idx="2912">
                  <c:v>3.2812488000000002</c:v>
                </c:pt>
                <c:pt idx="2913">
                  <c:v>3.2811428</c:v>
                </c:pt>
                <c:pt idx="2914">
                  <c:v>3.2810367999999999</c:v>
                </c:pt>
                <c:pt idx="2915">
                  <c:v>3.2809472</c:v>
                </c:pt>
                <c:pt idx="2916">
                  <c:v>3.2808145999999998</c:v>
                </c:pt>
                <c:pt idx="2917">
                  <c:v>3.2807162000000001</c:v>
                </c:pt>
                <c:pt idx="2918">
                  <c:v>3.2805949999999999</c:v>
                </c:pt>
                <c:pt idx="2919">
                  <c:v>3.2804776000000002</c:v>
                </c:pt>
                <c:pt idx="2920">
                  <c:v>3.2803539000000002</c:v>
                </c:pt>
                <c:pt idx="2921">
                  <c:v>3.2802429000000002</c:v>
                </c:pt>
                <c:pt idx="2922">
                  <c:v>3.2801192000000001</c:v>
                </c:pt>
                <c:pt idx="2923">
                  <c:v>3.2800018</c:v>
                </c:pt>
                <c:pt idx="2924">
                  <c:v>3.279868</c:v>
                </c:pt>
                <c:pt idx="2925">
                  <c:v>3.2797543999999998</c:v>
                </c:pt>
                <c:pt idx="2926">
                  <c:v>3.2796634999999998</c:v>
                </c:pt>
                <c:pt idx="2927">
                  <c:v>3.2795512000000002</c:v>
                </c:pt>
                <c:pt idx="2928">
                  <c:v>3.2794275000000002</c:v>
                </c:pt>
                <c:pt idx="2929">
                  <c:v>3.2792823000000002</c:v>
                </c:pt>
                <c:pt idx="2930">
                  <c:v>3.2791825999999999</c:v>
                </c:pt>
                <c:pt idx="2931">
                  <c:v>3.2790653000000001</c:v>
                </c:pt>
                <c:pt idx="2932">
                  <c:v>3.2789453000000002</c:v>
                </c:pt>
                <c:pt idx="2933">
                  <c:v>3.2788393</c:v>
                </c:pt>
                <c:pt idx="2934">
                  <c:v>3.2787307999999999</c:v>
                </c:pt>
                <c:pt idx="2935">
                  <c:v>3.2786336</c:v>
                </c:pt>
                <c:pt idx="2936">
                  <c:v>3.2785351</c:v>
                </c:pt>
                <c:pt idx="2937">
                  <c:v>3.278419</c:v>
                </c:pt>
                <c:pt idx="2938">
                  <c:v>3.2783104999999999</c:v>
                </c:pt>
                <c:pt idx="2939">
                  <c:v>3.2782119999999999</c:v>
                </c:pt>
                <c:pt idx="2940">
                  <c:v>3.2780984000000002</c:v>
                </c:pt>
                <c:pt idx="2941">
                  <c:v>3.2779596</c:v>
                </c:pt>
                <c:pt idx="2942">
                  <c:v>3.2778485000000002</c:v>
                </c:pt>
                <c:pt idx="2943">
                  <c:v>3.2777235</c:v>
                </c:pt>
                <c:pt idx="2944">
                  <c:v>3.2776174999999999</c:v>
                </c:pt>
                <c:pt idx="2945">
                  <c:v>3.2775026999999999</c:v>
                </c:pt>
                <c:pt idx="2946">
                  <c:v>3.2773815000000002</c:v>
                </c:pt>
                <c:pt idx="2947">
                  <c:v>3.2772817999999999</c:v>
                </c:pt>
                <c:pt idx="2948">
                  <c:v>3.2771694</c:v>
                </c:pt>
                <c:pt idx="2949">
                  <c:v>3.2770595999999999</c:v>
                </c:pt>
                <c:pt idx="2950">
                  <c:v>3.2769460000000001</c:v>
                </c:pt>
                <c:pt idx="2951">
                  <c:v>3.2768413000000001</c:v>
                </c:pt>
                <c:pt idx="2952">
                  <c:v>3.2767365000000002</c:v>
                </c:pt>
                <c:pt idx="2953">
                  <c:v>3.2766215999999999</c:v>
                </c:pt>
                <c:pt idx="2954">
                  <c:v>3.2765029999999999</c:v>
                </c:pt>
                <c:pt idx="2955">
                  <c:v>3.2763868999999999</c:v>
                </c:pt>
                <c:pt idx="2956">
                  <c:v>3.2762783</c:v>
                </c:pt>
                <c:pt idx="2957">
                  <c:v>3.2761773999999999</c:v>
                </c:pt>
                <c:pt idx="2958">
                  <c:v>3.2760775999999998</c:v>
                </c:pt>
                <c:pt idx="2959">
                  <c:v>3.2759564999999999</c:v>
                </c:pt>
                <c:pt idx="2960">
                  <c:v>3.2758454000000001</c:v>
                </c:pt>
                <c:pt idx="2961">
                  <c:v>3.2757255000000001</c:v>
                </c:pt>
                <c:pt idx="2962">
                  <c:v>3.2756194999999999</c:v>
                </c:pt>
                <c:pt idx="2963">
                  <c:v>3.2754919999999998</c:v>
                </c:pt>
                <c:pt idx="2964">
                  <c:v>3.2753860000000001</c:v>
                </c:pt>
                <c:pt idx="2965">
                  <c:v>3.2752596999999999</c:v>
                </c:pt>
                <c:pt idx="2966">
                  <c:v>3.2751689000000002</c:v>
                </c:pt>
                <c:pt idx="2967">
                  <c:v>3.2750477</c:v>
                </c:pt>
                <c:pt idx="2968">
                  <c:v>3.2749404000000002</c:v>
                </c:pt>
                <c:pt idx="2969">
                  <c:v>3.274823</c:v>
                </c:pt>
                <c:pt idx="2970">
                  <c:v>3.2746943000000002</c:v>
                </c:pt>
                <c:pt idx="2971">
                  <c:v>3.2745958000000002</c:v>
                </c:pt>
                <c:pt idx="2972">
                  <c:v>3.2744772000000002</c:v>
                </c:pt>
                <c:pt idx="2973">
                  <c:v>3.2743598</c:v>
                </c:pt>
                <c:pt idx="2974">
                  <c:v>3.2742247</c:v>
                </c:pt>
                <c:pt idx="2975">
                  <c:v>3.2741224999999998</c:v>
                </c:pt>
                <c:pt idx="2976">
                  <c:v>3.2739924999999999</c:v>
                </c:pt>
                <c:pt idx="2977">
                  <c:v>3.2738675000000002</c:v>
                </c:pt>
                <c:pt idx="2978">
                  <c:v>3.2737639999999999</c:v>
                </c:pt>
                <c:pt idx="2979">
                  <c:v>3.2736478999999998</c:v>
                </c:pt>
                <c:pt idx="2980">
                  <c:v>3.2735268</c:v>
                </c:pt>
                <c:pt idx="2981">
                  <c:v>3.2734030999999999</c:v>
                </c:pt>
                <c:pt idx="2982">
                  <c:v>3.2732819000000002</c:v>
                </c:pt>
                <c:pt idx="2983">
                  <c:v>3.2731808999999998</c:v>
                </c:pt>
                <c:pt idx="2984">
                  <c:v>3.2730762000000002</c:v>
                </c:pt>
                <c:pt idx="2985">
                  <c:v>3.2729537</c:v>
                </c:pt>
                <c:pt idx="2986">
                  <c:v>3.2728351</c:v>
                </c:pt>
                <c:pt idx="2987">
                  <c:v>3.2727240000000002</c:v>
                </c:pt>
                <c:pt idx="2988">
                  <c:v>3.2726305999999998</c:v>
                </c:pt>
                <c:pt idx="2989">
                  <c:v>3.2725043999999999</c:v>
                </c:pt>
                <c:pt idx="2990">
                  <c:v>3.2723794000000002</c:v>
                </c:pt>
                <c:pt idx="2991">
                  <c:v>3.2722834999999999</c:v>
                </c:pt>
                <c:pt idx="2992">
                  <c:v>3.2721914000000001</c:v>
                </c:pt>
                <c:pt idx="2993">
                  <c:v>3.2720954</c:v>
                </c:pt>
                <c:pt idx="2994">
                  <c:v>3.2719692</c:v>
                </c:pt>
                <c:pt idx="2995">
                  <c:v>3.2718506000000001</c:v>
                </c:pt>
                <c:pt idx="2996">
                  <c:v>3.2717546</c:v>
                </c:pt>
                <c:pt idx="2997">
                  <c:v>3.2716196000000002</c:v>
                </c:pt>
                <c:pt idx="2998">
                  <c:v>3.2715136</c:v>
                </c:pt>
                <c:pt idx="2999">
                  <c:v>3.2713899</c:v>
                </c:pt>
                <c:pt idx="3000">
                  <c:v>3.2712724999999998</c:v>
                </c:pt>
                <c:pt idx="3001">
                  <c:v>3.271169</c:v>
                </c:pt>
                <c:pt idx="3002">
                  <c:v>3.2710642000000001</c:v>
                </c:pt>
                <c:pt idx="3003">
                  <c:v>3.2709355000000002</c:v>
                </c:pt>
                <c:pt idx="3004">
                  <c:v>3.2708194000000002</c:v>
                </c:pt>
                <c:pt idx="3005">
                  <c:v>3.2707095000000002</c:v>
                </c:pt>
                <c:pt idx="3006">
                  <c:v>3.2705896000000001</c:v>
                </c:pt>
                <c:pt idx="3007">
                  <c:v>3.2704759999999999</c:v>
                </c:pt>
                <c:pt idx="3008">
                  <c:v>3.2703623999999998</c:v>
                </c:pt>
                <c:pt idx="3009">
                  <c:v>3.2702753000000002</c:v>
                </c:pt>
                <c:pt idx="3010">
                  <c:v>3.2701554000000002</c:v>
                </c:pt>
                <c:pt idx="3011">
                  <c:v>3.2700393000000001</c:v>
                </c:pt>
                <c:pt idx="3012">
                  <c:v>3.2699319999999998</c:v>
                </c:pt>
                <c:pt idx="3013">
                  <c:v>3.2698184000000001</c:v>
                </c:pt>
                <c:pt idx="3014">
                  <c:v>3.2697036000000002</c:v>
                </c:pt>
                <c:pt idx="3015">
                  <c:v>3.2695862</c:v>
                </c:pt>
                <c:pt idx="3016">
                  <c:v>3.2694461000000001</c:v>
                </c:pt>
                <c:pt idx="3017">
                  <c:v>3.2693325</c:v>
                </c:pt>
                <c:pt idx="3018">
                  <c:v>3.2692328000000002</c:v>
                </c:pt>
                <c:pt idx="3019">
                  <c:v>3.2691292999999999</c:v>
                </c:pt>
                <c:pt idx="3020">
                  <c:v>3.2690144000000001</c:v>
                </c:pt>
                <c:pt idx="3021">
                  <c:v>3.2688920000000001</c:v>
                </c:pt>
                <c:pt idx="3022">
                  <c:v>3.2687784</c:v>
                </c:pt>
                <c:pt idx="3023">
                  <c:v>3.2686736000000001</c:v>
                </c:pt>
                <c:pt idx="3024">
                  <c:v>3.2685537</c:v>
                </c:pt>
                <c:pt idx="3025">
                  <c:v>3.2684351</c:v>
                </c:pt>
                <c:pt idx="3026">
                  <c:v>3.2683089000000001</c:v>
                </c:pt>
                <c:pt idx="3027">
                  <c:v>3.2682066000000001</c:v>
                </c:pt>
                <c:pt idx="3028">
                  <c:v>3.2680880000000001</c:v>
                </c:pt>
                <c:pt idx="3029">
                  <c:v>3.2679806999999998</c:v>
                </c:pt>
                <c:pt idx="3030">
                  <c:v>3.2678796999999999</c:v>
                </c:pt>
                <c:pt idx="3031">
                  <c:v>3.2677787</c:v>
                </c:pt>
                <c:pt idx="3032">
                  <c:v>3.2676677000000001</c:v>
                </c:pt>
                <c:pt idx="3033">
                  <c:v>3.2675629000000002</c:v>
                </c:pt>
                <c:pt idx="3034">
                  <c:v>3.2674341999999998</c:v>
                </c:pt>
                <c:pt idx="3035">
                  <c:v>3.2673117</c:v>
                </c:pt>
                <c:pt idx="3036">
                  <c:v>3.2672007000000001</c:v>
                </c:pt>
                <c:pt idx="3037">
                  <c:v>3.2671022000000001</c:v>
                </c:pt>
                <c:pt idx="3038">
                  <c:v>3.2669861</c:v>
                </c:pt>
                <c:pt idx="3039">
                  <c:v>3.2668902000000002</c:v>
                </c:pt>
                <c:pt idx="3040">
                  <c:v>3.2667676999999999</c:v>
                </c:pt>
                <c:pt idx="3041">
                  <c:v>3.2666566000000001</c:v>
                </c:pt>
                <c:pt idx="3042">
                  <c:v>3.2665342000000002</c:v>
                </c:pt>
                <c:pt idx="3043">
                  <c:v>3.2664295000000001</c:v>
                </c:pt>
                <c:pt idx="3044">
                  <c:v>3.2663259999999998</c:v>
                </c:pt>
                <c:pt idx="3045">
                  <c:v>3.2662225</c:v>
                </c:pt>
                <c:pt idx="3046">
                  <c:v>3.2660646999999998</c:v>
                </c:pt>
                <c:pt idx="3047">
                  <c:v>3.2659536</c:v>
                </c:pt>
                <c:pt idx="3048">
                  <c:v>3.2658097000000001</c:v>
                </c:pt>
                <c:pt idx="3049">
                  <c:v>3.2657012000000001</c:v>
                </c:pt>
                <c:pt idx="3050">
                  <c:v>3.2655786999999998</c:v>
                </c:pt>
                <c:pt idx="3051">
                  <c:v>3.2654614</c:v>
                </c:pt>
                <c:pt idx="3052">
                  <c:v>3.2653452000000001</c:v>
                </c:pt>
                <c:pt idx="3053">
                  <c:v>3.2652378999999998</c:v>
                </c:pt>
                <c:pt idx="3054">
                  <c:v>3.2651357000000001</c:v>
                </c:pt>
                <c:pt idx="3055">
                  <c:v>3.2650057000000001</c:v>
                </c:pt>
                <c:pt idx="3056">
                  <c:v>3.2649059999999999</c:v>
                </c:pt>
                <c:pt idx="3057">
                  <c:v>3.2648264999999999</c:v>
                </c:pt>
                <c:pt idx="3058">
                  <c:v>3.2647203999999999</c:v>
                </c:pt>
                <c:pt idx="3059">
                  <c:v>3.2645841</c:v>
                </c:pt>
                <c:pt idx="3060">
                  <c:v>3.2644666999999998</c:v>
                </c:pt>
                <c:pt idx="3061">
                  <c:v>3.2643594999999999</c:v>
                </c:pt>
                <c:pt idx="3062">
                  <c:v>3.2642459000000001</c:v>
                </c:pt>
                <c:pt idx="3063">
                  <c:v>3.2641285</c:v>
                </c:pt>
                <c:pt idx="3064">
                  <c:v>3.2640237000000001</c:v>
                </c:pt>
                <c:pt idx="3065">
                  <c:v>3.2639201999999998</c:v>
                </c:pt>
                <c:pt idx="3066">
                  <c:v>3.2638003000000002</c:v>
                </c:pt>
                <c:pt idx="3067">
                  <c:v>3.2637144999999999</c:v>
                </c:pt>
                <c:pt idx="3068">
                  <c:v>3.2635618000000002</c:v>
                </c:pt>
                <c:pt idx="3069">
                  <c:v>3.2634381000000001</c:v>
                </c:pt>
                <c:pt idx="3070">
                  <c:v>3.2633535</c:v>
                </c:pt>
                <c:pt idx="3071">
                  <c:v>3.263255</c:v>
                </c:pt>
                <c:pt idx="3072">
                  <c:v>3.2631389</c:v>
                </c:pt>
                <c:pt idx="3073">
                  <c:v>3.2630039000000002</c:v>
                </c:pt>
                <c:pt idx="3074">
                  <c:v>3.2629066999999998</c:v>
                </c:pt>
                <c:pt idx="3075">
                  <c:v>3.2628056999999999</c:v>
                </c:pt>
                <c:pt idx="3076">
                  <c:v>3.2626781999999999</c:v>
                </c:pt>
                <c:pt idx="3077">
                  <c:v>3.2625608000000001</c:v>
                </c:pt>
                <c:pt idx="3078">
                  <c:v>3.2624586</c:v>
                </c:pt>
                <c:pt idx="3079">
                  <c:v>3.2623589000000002</c:v>
                </c:pt>
                <c:pt idx="3080">
                  <c:v>3.2622263999999999</c:v>
                </c:pt>
                <c:pt idx="3081">
                  <c:v>3.2621115000000001</c:v>
                </c:pt>
                <c:pt idx="3082">
                  <c:v>3.2620016999999999</c:v>
                </c:pt>
                <c:pt idx="3083">
                  <c:v>3.2618805000000002</c:v>
                </c:pt>
                <c:pt idx="3084">
                  <c:v>3.2617644000000001</c:v>
                </c:pt>
                <c:pt idx="3085">
                  <c:v>3.2616646999999999</c:v>
                </c:pt>
                <c:pt idx="3086">
                  <c:v>3.2615384999999999</c:v>
                </c:pt>
                <c:pt idx="3087">
                  <c:v>3.2614211000000002</c:v>
                </c:pt>
                <c:pt idx="3088">
                  <c:v>3.2613416000000002</c:v>
                </c:pt>
                <c:pt idx="3089">
                  <c:v>3.2612128</c:v>
                </c:pt>
                <c:pt idx="3090">
                  <c:v>3.2610701999999998</c:v>
                </c:pt>
                <c:pt idx="3091">
                  <c:v>3.2609604000000001</c:v>
                </c:pt>
                <c:pt idx="3092">
                  <c:v>3.260872</c:v>
                </c:pt>
                <c:pt idx="3093">
                  <c:v>3.2607647000000002</c:v>
                </c:pt>
                <c:pt idx="3094">
                  <c:v>3.2606448000000001</c:v>
                </c:pt>
                <c:pt idx="3095">
                  <c:v>3.2605274</c:v>
                </c:pt>
                <c:pt idx="3096">
                  <c:v>3.2604112999999999</c:v>
                </c:pt>
                <c:pt idx="3097">
                  <c:v>3.2603179</c:v>
                </c:pt>
                <c:pt idx="3098">
                  <c:v>3.2602017999999999</c:v>
                </c:pt>
                <c:pt idx="3099">
                  <c:v>3.2600756</c:v>
                </c:pt>
                <c:pt idx="3100">
                  <c:v>3.2599847</c:v>
                </c:pt>
                <c:pt idx="3101">
                  <c:v>3.2598812000000001</c:v>
                </c:pt>
                <c:pt idx="3102">
                  <c:v>3.2597499000000001</c:v>
                </c:pt>
                <c:pt idx="3103">
                  <c:v>3.2596212000000002</c:v>
                </c:pt>
                <c:pt idx="3104">
                  <c:v>3.2595013000000002</c:v>
                </c:pt>
                <c:pt idx="3105">
                  <c:v>3.2594002999999998</c:v>
                </c:pt>
                <c:pt idx="3106">
                  <c:v>3.2593055999999998</c:v>
                </c:pt>
                <c:pt idx="3107">
                  <c:v>3.2591920000000001</c:v>
                </c:pt>
                <c:pt idx="3108">
                  <c:v>3.2590620000000001</c:v>
                </c:pt>
                <c:pt idx="3109">
                  <c:v>3.2589535000000001</c:v>
                </c:pt>
                <c:pt idx="3110">
                  <c:v>3.2588347999999998</c:v>
                </c:pt>
                <c:pt idx="3111">
                  <c:v>3.2587187000000002</c:v>
                </c:pt>
                <c:pt idx="3112">
                  <c:v>3.2586026000000001</c:v>
                </c:pt>
                <c:pt idx="3113">
                  <c:v>3.258489</c:v>
                </c:pt>
                <c:pt idx="3114">
                  <c:v>3.258359</c:v>
                </c:pt>
                <c:pt idx="3115">
                  <c:v>3.2582555000000002</c:v>
                </c:pt>
                <c:pt idx="3116">
                  <c:v>3.2581506999999998</c:v>
                </c:pt>
                <c:pt idx="3117">
                  <c:v>3.2580358999999999</c:v>
                </c:pt>
                <c:pt idx="3118">
                  <c:v>3.2579387</c:v>
                </c:pt>
                <c:pt idx="3119">
                  <c:v>3.2578250999999998</c:v>
                </c:pt>
                <c:pt idx="3120">
                  <c:v>3.2577191000000001</c:v>
                </c:pt>
                <c:pt idx="3121">
                  <c:v>3.2575940999999999</c:v>
                </c:pt>
                <c:pt idx="3122">
                  <c:v>3.2574779999999999</c:v>
                </c:pt>
                <c:pt idx="3123">
                  <c:v>3.2573682000000002</c:v>
                </c:pt>
                <c:pt idx="3124">
                  <c:v>3.2572508</c:v>
                </c:pt>
                <c:pt idx="3125">
                  <c:v>3.2571447999999998</c:v>
                </c:pt>
                <c:pt idx="3126">
                  <c:v>3.2570122000000001</c:v>
                </c:pt>
                <c:pt idx="3127">
                  <c:v>3.2569075000000001</c:v>
                </c:pt>
                <c:pt idx="3128">
                  <c:v>3.2568001999999998</c:v>
                </c:pt>
                <c:pt idx="3129">
                  <c:v>3.2566765000000002</c:v>
                </c:pt>
                <c:pt idx="3130">
                  <c:v>3.2565653999999999</c:v>
                </c:pt>
                <c:pt idx="3131">
                  <c:v>3.2564555999999998</c:v>
                </c:pt>
                <c:pt idx="3132">
                  <c:v>3.2563483</c:v>
                </c:pt>
                <c:pt idx="3133">
                  <c:v>3.2562259</c:v>
                </c:pt>
                <c:pt idx="3134">
                  <c:v>3.2561035</c:v>
                </c:pt>
                <c:pt idx="3135">
                  <c:v>3.2559936999999999</c:v>
                </c:pt>
                <c:pt idx="3136">
                  <c:v>3.2558837999999999</c:v>
                </c:pt>
                <c:pt idx="3137">
                  <c:v>3.2557892000000002</c:v>
                </c:pt>
                <c:pt idx="3138">
                  <c:v>3.2556440000000002</c:v>
                </c:pt>
                <c:pt idx="3139">
                  <c:v>3.2555152999999999</c:v>
                </c:pt>
                <c:pt idx="3140">
                  <c:v>3.2554205999999999</c:v>
                </c:pt>
                <c:pt idx="3141">
                  <c:v>3.2553108000000002</c:v>
                </c:pt>
                <c:pt idx="3142">
                  <c:v>3.2552124</c:v>
                </c:pt>
                <c:pt idx="3143">
                  <c:v>3.2550735</c:v>
                </c:pt>
                <c:pt idx="3144">
                  <c:v>3.2549511</c:v>
                </c:pt>
                <c:pt idx="3145">
                  <c:v>3.2548626999999999</c:v>
                </c:pt>
                <c:pt idx="3146">
                  <c:v>3.2547491000000002</c:v>
                </c:pt>
                <c:pt idx="3147">
                  <c:v>3.2546127999999999</c:v>
                </c:pt>
                <c:pt idx="3148">
                  <c:v>3.2544916000000002</c:v>
                </c:pt>
                <c:pt idx="3149">
                  <c:v>3.2543755000000001</c:v>
                </c:pt>
                <c:pt idx="3150">
                  <c:v>3.2542757999999998</c:v>
                </c:pt>
                <c:pt idx="3151">
                  <c:v>3.2541559000000002</c:v>
                </c:pt>
                <c:pt idx="3152">
                  <c:v>3.254041</c:v>
                </c:pt>
                <c:pt idx="3153">
                  <c:v>3.2539098000000002</c:v>
                </c:pt>
                <c:pt idx="3154">
                  <c:v>3.2537899000000001</c:v>
                </c:pt>
                <c:pt idx="3155">
                  <c:v>3.2536801</c:v>
                </c:pt>
                <c:pt idx="3156">
                  <c:v>3.2535753000000001</c:v>
                </c:pt>
                <c:pt idx="3157">
                  <c:v>3.2534616999999999</c:v>
                </c:pt>
                <c:pt idx="3158">
                  <c:v>3.2533354999999999</c:v>
                </c:pt>
                <c:pt idx="3159">
                  <c:v>3.2532394999999998</c:v>
                </c:pt>
                <c:pt idx="3160">
                  <c:v>3.2531234000000002</c:v>
                </c:pt>
                <c:pt idx="3161">
                  <c:v>3.2530073000000002</c:v>
                </c:pt>
                <c:pt idx="3162">
                  <c:v>3.2529062999999998</c:v>
                </c:pt>
                <c:pt idx="3163">
                  <c:v>3.2528117000000001</c:v>
                </c:pt>
                <c:pt idx="3164">
                  <c:v>3.2526754000000002</c:v>
                </c:pt>
                <c:pt idx="3165">
                  <c:v>3.2525845000000002</c:v>
                </c:pt>
                <c:pt idx="3166">
                  <c:v>3.2524456000000002</c:v>
                </c:pt>
                <c:pt idx="3167">
                  <c:v>3.2523333000000001</c:v>
                </c:pt>
                <c:pt idx="3168">
                  <c:v>3.2522082999999999</c:v>
                </c:pt>
                <c:pt idx="3169">
                  <c:v>3.2520809000000002</c:v>
                </c:pt>
                <c:pt idx="3170">
                  <c:v>3.2519521</c:v>
                </c:pt>
                <c:pt idx="3171">
                  <c:v>3.2518410000000002</c:v>
                </c:pt>
                <c:pt idx="3172">
                  <c:v>3.2517464</c:v>
                </c:pt>
                <c:pt idx="3173">
                  <c:v>3.2516189</c:v>
                </c:pt>
                <c:pt idx="3174">
                  <c:v>3.2515003</c:v>
                </c:pt>
                <c:pt idx="3175">
                  <c:v>3.2513778000000002</c:v>
                </c:pt>
                <c:pt idx="3176">
                  <c:v>3.2512767999999999</c:v>
                </c:pt>
                <c:pt idx="3177">
                  <c:v>3.2511695999999999</c:v>
                </c:pt>
                <c:pt idx="3178">
                  <c:v>3.2510420999999998</c:v>
                </c:pt>
                <c:pt idx="3179">
                  <c:v>3.2509397999999998</c:v>
                </c:pt>
                <c:pt idx="3180">
                  <c:v>3.2508490000000001</c:v>
                </c:pt>
                <c:pt idx="3181">
                  <c:v>3.2507302999999999</c:v>
                </c:pt>
                <c:pt idx="3182">
                  <c:v>3.2506167000000001</c:v>
                </c:pt>
                <c:pt idx="3183">
                  <c:v>3.2504976999999999</c:v>
                </c:pt>
                <c:pt idx="3184">
                  <c:v>3.2503942000000001</c:v>
                </c:pt>
                <c:pt idx="3185">
                  <c:v>3.2502667000000001</c:v>
                </c:pt>
                <c:pt idx="3186">
                  <c:v>3.2501416999999999</c:v>
                </c:pt>
                <c:pt idx="3187">
                  <c:v>3.2500143000000001</c:v>
                </c:pt>
                <c:pt idx="3188">
                  <c:v>3.2498942999999998</c:v>
                </c:pt>
                <c:pt idx="3189">
                  <c:v>3.2498046999999999</c:v>
                </c:pt>
                <c:pt idx="3190">
                  <c:v>3.2496860999999999</c:v>
                </c:pt>
                <c:pt idx="3191">
                  <c:v>3.2495611000000002</c:v>
                </c:pt>
                <c:pt idx="3192">
                  <c:v>3.2494399999999999</c:v>
                </c:pt>
                <c:pt idx="3193">
                  <c:v>3.2493327000000001</c:v>
                </c:pt>
                <c:pt idx="3194">
                  <c:v>3.2492228999999999</c:v>
                </c:pt>
                <c:pt idx="3195">
                  <c:v>3.2491194000000001</c:v>
                </c:pt>
                <c:pt idx="3196">
                  <c:v>3.2490057999999999</c:v>
                </c:pt>
                <c:pt idx="3197">
                  <c:v>3.2488921999999998</c:v>
                </c:pt>
                <c:pt idx="3198">
                  <c:v>3.2487672000000001</c:v>
                </c:pt>
                <c:pt idx="3199">
                  <c:v>3.2486674999999998</c:v>
                </c:pt>
                <c:pt idx="3200">
                  <c:v>3.2485249</c:v>
                </c:pt>
                <c:pt idx="3201">
                  <c:v>3.2483974</c:v>
                </c:pt>
                <c:pt idx="3202">
                  <c:v>3.2482837999999998</c:v>
                </c:pt>
                <c:pt idx="3203">
                  <c:v>3.2481789999999999</c:v>
                </c:pt>
                <c:pt idx="3204">
                  <c:v>3.2480552999999999</c:v>
                </c:pt>
                <c:pt idx="3205">
                  <c:v>3.247919</c:v>
                </c:pt>
                <c:pt idx="3206">
                  <c:v>3.2477990999999999</c:v>
                </c:pt>
                <c:pt idx="3207">
                  <c:v>3.2476981</c:v>
                </c:pt>
                <c:pt idx="3208">
                  <c:v>3.2475757000000001</c:v>
                </c:pt>
                <c:pt idx="3209">
                  <c:v>3.2474470000000002</c:v>
                </c:pt>
                <c:pt idx="3210">
                  <c:v>3.2473358999999999</c:v>
                </c:pt>
                <c:pt idx="3211">
                  <c:v>3.2472349</c:v>
                </c:pt>
                <c:pt idx="3212">
                  <c:v>3.2471226</c:v>
                </c:pt>
                <c:pt idx="3213">
                  <c:v>3.2470001000000002</c:v>
                </c:pt>
                <c:pt idx="3214">
                  <c:v>3.2468954000000001</c:v>
                </c:pt>
                <c:pt idx="3215">
                  <c:v>3.2467931000000001</c:v>
                </c:pt>
                <c:pt idx="3216">
                  <c:v>3.2466808</c:v>
                </c:pt>
                <c:pt idx="3217">
                  <c:v>3.2465584000000001</c:v>
                </c:pt>
                <c:pt idx="3218">
                  <c:v>3.2464536000000002</c:v>
                </c:pt>
                <c:pt idx="3219">
                  <c:v>3.2463487999999998</c:v>
                </c:pt>
                <c:pt idx="3220">
                  <c:v>3.2462580000000001</c:v>
                </c:pt>
                <c:pt idx="3221">
                  <c:v>3.2461468999999998</c:v>
                </c:pt>
                <c:pt idx="3222">
                  <c:v>3.2460106</c:v>
                </c:pt>
                <c:pt idx="3223">
                  <c:v>3.2458995000000002</c:v>
                </c:pt>
                <c:pt idx="3224">
                  <c:v>3.2458350999999999</c:v>
                </c:pt>
                <c:pt idx="3225">
                  <c:v>3.2456963000000001</c:v>
                </c:pt>
                <c:pt idx="3226">
                  <c:v>3.2455802</c:v>
                </c:pt>
                <c:pt idx="3227">
                  <c:v>3.2454627999999999</c:v>
                </c:pt>
                <c:pt idx="3228">
                  <c:v>3.2453479000000001</c:v>
                </c:pt>
                <c:pt idx="3229">
                  <c:v>3.245228</c:v>
                </c:pt>
                <c:pt idx="3230">
                  <c:v>3.2451069000000001</c:v>
                </c:pt>
                <c:pt idx="3231">
                  <c:v>3.2450008000000001</c:v>
                </c:pt>
                <c:pt idx="3232">
                  <c:v>3.2448809000000001</c:v>
                </c:pt>
                <c:pt idx="3233">
                  <c:v>3.2447824999999999</c:v>
                </c:pt>
                <c:pt idx="3234">
                  <c:v>3.2446853</c:v>
                </c:pt>
                <c:pt idx="3235">
                  <c:v>3.2445678999999998</c:v>
                </c:pt>
                <c:pt idx="3236">
                  <c:v>3.2444416999999999</c:v>
                </c:pt>
                <c:pt idx="3237">
                  <c:v>3.2443382000000001</c:v>
                </c:pt>
                <c:pt idx="3238">
                  <c:v>3.2442270999999998</c:v>
                </c:pt>
                <c:pt idx="3239">
                  <c:v>3.2441135000000001</c:v>
                </c:pt>
                <c:pt idx="3240">
                  <c:v>3.2440036999999999</c:v>
                </c:pt>
                <c:pt idx="3241">
                  <c:v>3.2439116000000001</c:v>
                </c:pt>
                <c:pt idx="3242">
                  <c:v>3.243779</c:v>
                </c:pt>
                <c:pt idx="3243">
                  <c:v>3.2436653999999998</c:v>
                </c:pt>
                <c:pt idx="3244">
                  <c:v>3.2435518000000001</c:v>
                </c:pt>
                <c:pt idx="3245">
                  <c:v>3.2434419999999999</c:v>
                </c:pt>
                <c:pt idx="3246">
                  <c:v>3.2433095000000001</c:v>
                </c:pt>
                <c:pt idx="3247">
                  <c:v>3.2431858</c:v>
                </c:pt>
                <c:pt idx="3248">
                  <c:v>3.2430469999999998</c:v>
                </c:pt>
                <c:pt idx="3249">
                  <c:v>3.2429258000000001</c:v>
                </c:pt>
                <c:pt idx="3250">
                  <c:v>3.2428134000000002</c:v>
                </c:pt>
                <c:pt idx="3251">
                  <c:v>3.242715</c:v>
                </c:pt>
                <c:pt idx="3252">
                  <c:v>3.2426026999999999</c:v>
                </c:pt>
                <c:pt idx="3253">
                  <c:v>3.2424575</c:v>
                </c:pt>
                <c:pt idx="3254">
                  <c:v>3.2423502000000002</c:v>
                </c:pt>
                <c:pt idx="3255">
                  <c:v>3.2422341000000001</c:v>
                </c:pt>
                <c:pt idx="3256">
                  <c:v>3.2421229999999999</c:v>
                </c:pt>
                <c:pt idx="3257">
                  <c:v>3.2419804000000001</c:v>
                </c:pt>
                <c:pt idx="3258">
                  <c:v>3.2418591999999999</c:v>
                </c:pt>
                <c:pt idx="3259">
                  <c:v>3.2417671000000001</c:v>
                </c:pt>
                <c:pt idx="3260">
                  <c:v>3.2416193999999998</c:v>
                </c:pt>
                <c:pt idx="3261">
                  <c:v>3.2414957000000002</c:v>
                </c:pt>
                <c:pt idx="3262">
                  <c:v>3.2413935</c:v>
                </c:pt>
                <c:pt idx="3263">
                  <c:v>3.2412823999999998</c:v>
                </c:pt>
                <c:pt idx="3264">
                  <c:v>3.2411952999999998</c:v>
                </c:pt>
                <c:pt idx="3265">
                  <c:v>3.2410893000000001</c:v>
                </c:pt>
                <c:pt idx="3266">
                  <c:v>3.2409454000000002</c:v>
                </c:pt>
                <c:pt idx="3267">
                  <c:v>3.2408369000000001</c:v>
                </c:pt>
                <c:pt idx="3268">
                  <c:v>3.2407547999999999</c:v>
                </c:pt>
                <c:pt idx="3269">
                  <c:v>3.2406310999999999</c:v>
                </c:pt>
                <c:pt idx="3270">
                  <c:v>3.2405124999999999</c:v>
                </c:pt>
                <c:pt idx="3271">
                  <c:v>3.2403951000000002</c:v>
                </c:pt>
                <c:pt idx="3272">
                  <c:v>3.2402953999999999</c:v>
                </c:pt>
                <c:pt idx="3273">
                  <c:v>3.2401779999999998</c:v>
                </c:pt>
                <c:pt idx="3274">
                  <c:v>3.2400505000000002</c:v>
                </c:pt>
                <c:pt idx="3275">
                  <c:v>3.2399230000000001</c:v>
                </c:pt>
                <c:pt idx="3276">
                  <c:v>3.2398145</c:v>
                </c:pt>
                <c:pt idx="3277">
                  <c:v>3.2396995999999998</c:v>
                </c:pt>
                <c:pt idx="3278">
                  <c:v>3.2395949000000002</c:v>
                </c:pt>
                <c:pt idx="3279">
                  <c:v>3.2394547999999999</c:v>
                </c:pt>
                <c:pt idx="3280">
                  <c:v>3.2393272999999998</c:v>
                </c:pt>
                <c:pt idx="3281">
                  <c:v>3.2392238</c:v>
                </c:pt>
                <c:pt idx="3282">
                  <c:v>3.2391266000000001</c:v>
                </c:pt>
                <c:pt idx="3283">
                  <c:v>3.2390067</c:v>
                </c:pt>
                <c:pt idx="3284">
                  <c:v>3.2388716</c:v>
                </c:pt>
                <c:pt idx="3285">
                  <c:v>3.2387617999999998</c:v>
                </c:pt>
                <c:pt idx="3286">
                  <c:v>3.2386558000000001</c:v>
                </c:pt>
                <c:pt idx="3287">
                  <c:v>3.2385548000000002</c:v>
                </c:pt>
                <c:pt idx="3288">
                  <c:v>3.2384070999999999</c:v>
                </c:pt>
                <c:pt idx="3289">
                  <c:v>3.2382960999999999</c:v>
                </c:pt>
                <c:pt idx="3290">
                  <c:v>3.2382089999999999</c:v>
                </c:pt>
                <c:pt idx="3291">
                  <c:v>3.2380789999999999</c:v>
                </c:pt>
                <c:pt idx="3292">
                  <c:v>3.2379590999999999</c:v>
                </c:pt>
                <c:pt idx="3293">
                  <c:v>3.2378593000000002</c:v>
                </c:pt>
                <c:pt idx="3294">
                  <c:v>3.2377470000000002</c:v>
                </c:pt>
                <c:pt idx="3295">
                  <c:v>3.2376195000000001</c:v>
                </c:pt>
                <c:pt idx="3296">
                  <c:v>3.2375047000000001</c:v>
                </c:pt>
                <c:pt idx="3297">
                  <c:v>3.2373683999999998</c:v>
                </c:pt>
                <c:pt idx="3298">
                  <c:v>3.2372535</c:v>
                </c:pt>
                <c:pt idx="3299">
                  <c:v>3.2371500000000002</c:v>
                </c:pt>
                <c:pt idx="3300">
                  <c:v>3.2370161999999998</c:v>
                </c:pt>
                <c:pt idx="3301">
                  <c:v>3.2368785999999998</c:v>
                </c:pt>
                <c:pt idx="3302">
                  <c:v>3.2367561999999999</c:v>
                </c:pt>
                <c:pt idx="3303">
                  <c:v>3.2366652999999999</c:v>
                </c:pt>
                <c:pt idx="3304">
                  <c:v>3.2365605999999998</c:v>
                </c:pt>
                <c:pt idx="3305">
                  <c:v>3.2364481999999999</c:v>
                </c:pt>
                <c:pt idx="3306">
                  <c:v>3.2363498000000002</c:v>
                </c:pt>
                <c:pt idx="3307">
                  <c:v>3.2362513000000002</c:v>
                </c:pt>
                <c:pt idx="3308">
                  <c:v>3.2361439999999999</c:v>
                </c:pt>
                <c:pt idx="3309">
                  <c:v>3.2360354999999998</c:v>
                </c:pt>
                <c:pt idx="3310">
                  <c:v>3.235913</c:v>
                </c:pt>
                <c:pt idx="3311">
                  <c:v>3.2357817999999998</c:v>
                </c:pt>
                <c:pt idx="3312">
                  <c:v>3.2356593</c:v>
                </c:pt>
                <c:pt idx="3313">
                  <c:v>3.2355432</c:v>
                </c:pt>
                <c:pt idx="3314">
                  <c:v>3.2353879999999999</c:v>
                </c:pt>
                <c:pt idx="3315">
                  <c:v>3.2352970999999999</c:v>
                </c:pt>
                <c:pt idx="3316">
                  <c:v>3.2351709</c:v>
                </c:pt>
                <c:pt idx="3317">
                  <c:v>3.2350534999999998</c:v>
                </c:pt>
                <c:pt idx="3318">
                  <c:v>3.2349272999999998</c:v>
                </c:pt>
                <c:pt idx="3319">
                  <c:v>3.23482</c:v>
                </c:pt>
                <c:pt idx="3320">
                  <c:v>3.2347127000000002</c:v>
                </c:pt>
                <c:pt idx="3321">
                  <c:v>3.2345953000000001</c:v>
                </c:pt>
                <c:pt idx="3322">
                  <c:v>3.2345006999999999</c:v>
                </c:pt>
                <c:pt idx="3323">
                  <c:v>3.2343945999999999</c:v>
                </c:pt>
                <c:pt idx="3324">
                  <c:v>3.2342772000000002</c:v>
                </c:pt>
                <c:pt idx="3325">
                  <c:v>3.2341498</c:v>
                </c:pt>
                <c:pt idx="3326">
                  <c:v>3.2340323999999998</c:v>
                </c:pt>
                <c:pt idx="3327">
                  <c:v>3.2339087000000002</c:v>
                </c:pt>
                <c:pt idx="3328">
                  <c:v>3.2337937999999999</c:v>
                </c:pt>
                <c:pt idx="3329">
                  <c:v>3.2336890999999999</c:v>
                </c:pt>
                <c:pt idx="3330">
                  <c:v>3.2335755000000002</c:v>
                </c:pt>
                <c:pt idx="3331">
                  <c:v>3.2334480000000001</c:v>
                </c:pt>
                <c:pt idx="3332">
                  <c:v>3.2333419999999999</c:v>
                </c:pt>
                <c:pt idx="3333">
                  <c:v>3.2332195000000001</c:v>
                </c:pt>
                <c:pt idx="3334">
                  <c:v>3.2331072000000001</c:v>
                </c:pt>
                <c:pt idx="3335">
                  <c:v>3.2330100000000002</c:v>
                </c:pt>
                <c:pt idx="3336">
                  <c:v>3.2328812999999998</c:v>
                </c:pt>
                <c:pt idx="3337">
                  <c:v>3.2327802999999999</c:v>
                </c:pt>
                <c:pt idx="3338">
                  <c:v>3.2326641999999999</c:v>
                </c:pt>
                <c:pt idx="3339">
                  <c:v>3.2325594</c:v>
                </c:pt>
                <c:pt idx="3340">
                  <c:v>3.2324408</c:v>
                </c:pt>
                <c:pt idx="3341">
                  <c:v>3.2323335000000002</c:v>
                </c:pt>
                <c:pt idx="3342">
                  <c:v>3.2322185999999999</c:v>
                </c:pt>
                <c:pt idx="3343">
                  <c:v>3.2321038</c:v>
                </c:pt>
                <c:pt idx="3344">
                  <c:v>3.2319901999999998</c:v>
                </c:pt>
                <c:pt idx="3345">
                  <c:v>3.2318576000000001</c:v>
                </c:pt>
                <c:pt idx="3346">
                  <c:v>3.2317466000000001</c:v>
                </c:pt>
                <c:pt idx="3347">
                  <c:v>3.2316519000000001</c:v>
                </c:pt>
                <c:pt idx="3348">
                  <c:v>3.2315231</c:v>
                </c:pt>
                <c:pt idx="3349">
                  <c:v>3.2313843000000002</c:v>
                </c:pt>
                <c:pt idx="3350">
                  <c:v>3.2311584</c:v>
                </c:pt>
                <c:pt idx="3351">
                  <c:v>3.2307720999999998</c:v>
                </c:pt>
                <c:pt idx="3352">
                  <c:v>3.2306534999999998</c:v>
                </c:pt>
                <c:pt idx="3353">
                  <c:v>3.2305335999999998</c:v>
                </c:pt>
                <c:pt idx="3354">
                  <c:v>3.2304111999999998</c:v>
                </c:pt>
                <c:pt idx="3355">
                  <c:v>3.2302647000000002</c:v>
                </c:pt>
                <c:pt idx="3356">
                  <c:v>3.2301460999999998</c:v>
                </c:pt>
                <c:pt idx="3357">
                  <c:v>3.2300401000000001</c:v>
                </c:pt>
                <c:pt idx="3358">
                  <c:v>3.2298911000000001</c:v>
                </c:pt>
                <c:pt idx="3359">
                  <c:v>3.2297826000000001</c:v>
                </c:pt>
                <c:pt idx="3360">
                  <c:v>3.2296613999999999</c:v>
                </c:pt>
                <c:pt idx="3361">
                  <c:v>3.2295490999999998</c:v>
                </c:pt>
                <c:pt idx="3362">
                  <c:v>3.229409</c:v>
                </c:pt>
                <c:pt idx="3363">
                  <c:v>3.2292991999999998</c:v>
                </c:pt>
                <c:pt idx="3364">
                  <c:v>3.2291995</c:v>
                </c:pt>
                <c:pt idx="3365">
                  <c:v>3.2290657</c:v>
                </c:pt>
                <c:pt idx="3366">
                  <c:v>3.2289330999999999</c:v>
                </c:pt>
                <c:pt idx="3367">
                  <c:v>3.2288044</c:v>
                </c:pt>
                <c:pt idx="3368">
                  <c:v>3.2286820000000001</c:v>
                </c:pt>
                <c:pt idx="3369">
                  <c:v>3.2285784999999998</c:v>
                </c:pt>
                <c:pt idx="3370">
                  <c:v>3.2284535000000001</c:v>
                </c:pt>
                <c:pt idx="3371">
                  <c:v>3.2283311000000001</c:v>
                </c:pt>
                <c:pt idx="3372">
                  <c:v>3.2282213</c:v>
                </c:pt>
                <c:pt idx="3373">
                  <c:v>3.2280875</c:v>
                </c:pt>
                <c:pt idx="3374">
                  <c:v>3.2279952999999999</c:v>
                </c:pt>
                <c:pt idx="3375">
                  <c:v>3.2278652999999999</c:v>
                </c:pt>
                <c:pt idx="3376">
                  <c:v>3.2277555000000002</c:v>
                </c:pt>
                <c:pt idx="3377">
                  <c:v>3.2276394000000002</c:v>
                </c:pt>
                <c:pt idx="3378">
                  <c:v>3.2275358999999999</c:v>
                </c:pt>
                <c:pt idx="3379">
                  <c:v>3.2274261000000002</c:v>
                </c:pt>
                <c:pt idx="3380">
                  <c:v>3.2273087</c:v>
                </c:pt>
                <c:pt idx="3381">
                  <c:v>3.2271825000000001</c:v>
                </c:pt>
                <c:pt idx="3382">
                  <c:v>3.2270751999999998</c:v>
                </c:pt>
                <c:pt idx="3383">
                  <c:v>3.2269817999999999</c:v>
                </c:pt>
                <c:pt idx="3384">
                  <c:v>3.2268403999999999</c:v>
                </c:pt>
                <c:pt idx="3385">
                  <c:v>3.2267305999999998</c:v>
                </c:pt>
                <c:pt idx="3386">
                  <c:v>3.2266132000000001</c:v>
                </c:pt>
                <c:pt idx="3387">
                  <c:v>3.2265312000000002</c:v>
                </c:pt>
                <c:pt idx="3388">
                  <c:v>3.2264187999999998</c:v>
                </c:pt>
                <c:pt idx="3389">
                  <c:v>3.2262838</c:v>
                </c:pt>
                <c:pt idx="3390">
                  <c:v>3.2261764999999998</c:v>
                </c:pt>
                <c:pt idx="3391">
                  <c:v>3.2260743000000001</c:v>
                </c:pt>
                <c:pt idx="3392">
                  <c:v>3.2259416999999999</c:v>
                </c:pt>
                <c:pt idx="3393">
                  <c:v>3.2258143000000001</c:v>
                </c:pt>
                <c:pt idx="3394">
                  <c:v>3.2257145</c:v>
                </c:pt>
                <c:pt idx="3395">
                  <c:v>3.2255845000000001</c:v>
                </c:pt>
                <c:pt idx="3396">
                  <c:v>3.2254898999999999</c:v>
                </c:pt>
                <c:pt idx="3397">
                  <c:v>3.2253611000000002</c:v>
                </c:pt>
                <c:pt idx="3398">
                  <c:v>3.2252462999999998</c:v>
                </c:pt>
                <c:pt idx="3399">
                  <c:v>3.2251439999999998</c:v>
                </c:pt>
                <c:pt idx="3400">
                  <c:v>3.2250215999999998</c:v>
                </c:pt>
                <c:pt idx="3401">
                  <c:v>3.2249017000000002</c:v>
                </c:pt>
                <c:pt idx="3402">
                  <c:v>3.2247678999999998</c:v>
                </c:pt>
                <c:pt idx="3403">
                  <c:v>3.2246556000000002</c:v>
                </c:pt>
                <c:pt idx="3404">
                  <c:v>3.2245609000000002</c:v>
                </c:pt>
                <c:pt idx="3405">
                  <c:v>3.2244522999999998</c:v>
                </c:pt>
                <c:pt idx="3406">
                  <c:v>3.2243298999999999</c:v>
                </c:pt>
                <c:pt idx="3407">
                  <c:v>3.2242226</c:v>
                </c:pt>
                <c:pt idx="3408">
                  <c:v>3.2241254000000001</c:v>
                </c:pt>
                <c:pt idx="3409">
                  <c:v>3.2240017000000001</c:v>
                </c:pt>
                <c:pt idx="3410">
                  <c:v>3.223849</c:v>
                </c:pt>
                <c:pt idx="3411">
                  <c:v>3.2237531000000001</c:v>
                </c:pt>
                <c:pt idx="3412">
                  <c:v>3.2236381999999999</c:v>
                </c:pt>
                <c:pt idx="3413">
                  <c:v>3.2235385000000001</c:v>
                </c:pt>
                <c:pt idx="3414">
                  <c:v>3.2234034999999999</c:v>
                </c:pt>
                <c:pt idx="3415">
                  <c:v>3.2232747000000002</c:v>
                </c:pt>
                <c:pt idx="3416">
                  <c:v>3.2231637000000002</c:v>
                </c:pt>
                <c:pt idx="3417">
                  <c:v>3.2230487999999999</c:v>
                </c:pt>
                <c:pt idx="3418">
                  <c:v>3.2229288999999999</c:v>
                </c:pt>
                <c:pt idx="3419">
                  <c:v>3.2228153000000002</c:v>
                </c:pt>
                <c:pt idx="3420">
                  <c:v>3.2226827999999998</c:v>
                </c:pt>
                <c:pt idx="3421">
                  <c:v>3.2225804999999998</c:v>
                </c:pt>
                <c:pt idx="3422">
                  <c:v>3.2224593000000001</c:v>
                </c:pt>
                <c:pt idx="3423">
                  <c:v>3.2223394000000001</c:v>
                </c:pt>
                <c:pt idx="3424">
                  <c:v>3.2222271</c:v>
                </c:pt>
                <c:pt idx="3425">
                  <c:v>3.2220958</c:v>
                </c:pt>
                <c:pt idx="3426">
                  <c:v>3.2219986</c:v>
                </c:pt>
                <c:pt idx="3427">
                  <c:v>3.2218838000000001</c:v>
                </c:pt>
                <c:pt idx="3428">
                  <c:v>3.2217437000000002</c:v>
                </c:pt>
                <c:pt idx="3429">
                  <c:v>3.221625</c:v>
                </c:pt>
                <c:pt idx="3430">
                  <c:v>3.2214938000000002</c:v>
                </c:pt>
                <c:pt idx="3431">
                  <c:v>3.2213940999999999</c:v>
                </c:pt>
                <c:pt idx="3432">
                  <c:v>3.2212576999999998</c:v>
                </c:pt>
                <c:pt idx="3433">
                  <c:v>3.221158</c:v>
                </c:pt>
                <c:pt idx="3434">
                  <c:v>3.2210443999999998</c:v>
                </c:pt>
                <c:pt idx="3435">
                  <c:v>3.2209283000000002</c:v>
                </c:pt>
                <c:pt idx="3436">
                  <c:v>3.2208247999999999</c:v>
                </c:pt>
                <c:pt idx="3437">
                  <c:v>3.2207162999999999</c:v>
                </c:pt>
                <c:pt idx="3438">
                  <c:v>3.2205710999999999</c:v>
                </c:pt>
                <c:pt idx="3439">
                  <c:v>3.2204701</c:v>
                </c:pt>
                <c:pt idx="3440">
                  <c:v>3.2203678999999998</c:v>
                </c:pt>
                <c:pt idx="3441">
                  <c:v>3.2202291000000001</c:v>
                </c:pt>
                <c:pt idx="3442">
                  <c:v>3.2201065999999998</c:v>
                </c:pt>
                <c:pt idx="3443">
                  <c:v>3.2199917999999998</c:v>
                </c:pt>
                <c:pt idx="3444">
                  <c:v>3.2198883</c:v>
                </c:pt>
                <c:pt idx="3445">
                  <c:v>3.2197583000000001</c:v>
                </c:pt>
                <c:pt idx="3446">
                  <c:v>3.2196232</c:v>
                </c:pt>
                <c:pt idx="3447">
                  <c:v>3.2195109</c:v>
                </c:pt>
                <c:pt idx="3448">
                  <c:v>3.2194124</c:v>
                </c:pt>
                <c:pt idx="3449">
                  <c:v>3.2192748</c:v>
                </c:pt>
                <c:pt idx="3450">
                  <c:v>3.2191461000000001</c:v>
                </c:pt>
                <c:pt idx="3451">
                  <c:v>3.2190224000000001</c:v>
                </c:pt>
                <c:pt idx="3452">
                  <c:v>3.2189101</c:v>
                </c:pt>
                <c:pt idx="3453">
                  <c:v>3.2187977000000001</c:v>
                </c:pt>
                <c:pt idx="3454">
                  <c:v>3.2186802999999999</c:v>
                </c:pt>
                <c:pt idx="3455">
                  <c:v>3.2185717999999999</c:v>
                </c:pt>
                <c:pt idx="3456">
                  <c:v>3.2184531999999999</c:v>
                </c:pt>
                <c:pt idx="3457">
                  <c:v>3.2183508999999999</c:v>
                </c:pt>
                <c:pt idx="3458">
                  <c:v>3.2182373000000002</c:v>
                </c:pt>
                <c:pt idx="3459">
                  <c:v>3.2181212000000001</c:v>
                </c:pt>
                <c:pt idx="3460">
                  <c:v>3.2180051000000001</c:v>
                </c:pt>
                <c:pt idx="3461">
                  <c:v>3.21787</c:v>
                </c:pt>
                <c:pt idx="3462">
                  <c:v>3.2177563999999999</c:v>
                </c:pt>
                <c:pt idx="3463">
                  <c:v>3.2176339999999999</c:v>
                </c:pt>
                <c:pt idx="3464">
                  <c:v>3.2175001999999999</c:v>
                </c:pt>
                <c:pt idx="3465">
                  <c:v>3.2173929000000001</c:v>
                </c:pt>
                <c:pt idx="3466">
                  <c:v>3.2172781000000001</c:v>
                </c:pt>
                <c:pt idx="3467">
                  <c:v>3.2171783</c:v>
                </c:pt>
                <c:pt idx="3468">
                  <c:v>3.2170369999999999</c:v>
                </c:pt>
                <c:pt idx="3469">
                  <c:v>3.2169132999999999</c:v>
                </c:pt>
                <c:pt idx="3470">
                  <c:v>3.2167971999999998</c:v>
                </c:pt>
                <c:pt idx="3471">
                  <c:v>3.2166823</c:v>
                </c:pt>
                <c:pt idx="3472">
                  <c:v>3.2165409</c:v>
                </c:pt>
                <c:pt idx="3473">
                  <c:v>3.2164362</c:v>
                </c:pt>
                <c:pt idx="3474">
                  <c:v>3.2163149999999998</c:v>
                </c:pt>
                <c:pt idx="3475">
                  <c:v>3.2162027000000002</c:v>
                </c:pt>
                <c:pt idx="3476">
                  <c:v>3.2160777</c:v>
                </c:pt>
                <c:pt idx="3477">
                  <c:v>3.2159564999999999</c:v>
                </c:pt>
                <c:pt idx="3478">
                  <c:v>3.2158340999999999</c:v>
                </c:pt>
                <c:pt idx="3479">
                  <c:v>3.2157065999999999</c:v>
                </c:pt>
                <c:pt idx="3480">
                  <c:v>3.2155803999999999</c:v>
                </c:pt>
                <c:pt idx="3481">
                  <c:v>3.2154479</c:v>
                </c:pt>
                <c:pt idx="3482">
                  <c:v>3.2153292000000002</c:v>
                </c:pt>
                <c:pt idx="3483">
                  <c:v>3.2152270000000001</c:v>
                </c:pt>
                <c:pt idx="3484">
                  <c:v>3.2151133999999999</c:v>
                </c:pt>
                <c:pt idx="3485">
                  <c:v>3.2149670000000001</c:v>
                </c:pt>
                <c:pt idx="3486">
                  <c:v>3.214842</c:v>
                </c:pt>
                <c:pt idx="3487">
                  <c:v>3.2147220999999999</c:v>
                </c:pt>
                <c:pt idx="3488">
                  <c:v>3.2146311999999999</c:v>
                </c:pt>
                <c:pt idx="3489">
                  <c:v>3.2145139</c:v>
                </c:pt>
                <c:pt idx="3490">
                  <c:v>3.2143977000000001</c:v>
                </c:pt>
                <c:pt idx="3491">
                  <c:v>3.2142979999999999</c:v>
                </c:pt>
                <c:pt idx="3492">
                  <c:v>3.2141731</c:v>
                </c:pt>
                <c:pt idx="3493">
                  <c:v>3.2140556999999998</c:v>
                </c:pt>
                <c:pt idx="3494">
                  <c:v>3.2139345000000001</c:v>
                </c:pt>
                <c:pt idx="3495">
                  <c:v>3.2138159000000002</c:v>
                </c:pt>
                <c:pt idx="3496">
                  <c:v>3.2137072999999998</c:v>
                </c:pt>
                <c:pt idx="3497">
                  <c:v>3.2135937000000001</c:v>
                </c:pt>
                <c:pt idx="3498">
                  <c:v>3.2134586999999999</c:v>
                </c:pt>
                <c:pt idx="3499">
                  <c:v>3.2133223000000002</c:v>
                </c:pt>
                <c:pt idx="3500">
                  <c:v>3.2132201</c:v>
                </c:pt>
                <c:pt idx="3501">
                  <c:v>3.2131229000000001</c:v>
                </c:pt>
                <c:pt idx="3502">
                  <c:v>3.2129816</c:v>
                </c:pt>
                <c:pt idx="3503">
                  <c:v>3.2128263000000001</c:v>
                </c:pt>
                <c:pt idx="3504">
                  <c:v>3.2127227999999999</c:v>
                </c:pt>
                <c:pt idx="3505">
                  <c:v>3.2126244000000002</c:v>
                </c:pt>
                <c:pt idx="3506">
                  <c:v>3.2124969000000001</c:v>
                </c:pt>
                <c:pt idx="3507">
                  <c:v>3.2123466999999999</c:v>
                </c:pt>
                <c:pt idx="3508">
                  <c:v>3.2122104</c:v>
                </c:pt>
                <c:pt idx="3509">
                  <c:v>3.2120942000000001</c:v>
                </c:pt>
                <c:pt idx="3510">
                  <c:v>3.2119730999999998</c:v>
                </c:pt>
                <c:pt idx="3511">
                  <c:v>3.2118494000000002</c:v>
                </c:pt>
                <c:pt idx="3512">
                  <c:v>3.2117054999999999</c:v>
                </c:pt>
                <c:pt idx="3513">
                  <c:v>3.2115881000000002</c:v>
                </c:pt>
                <c:pt idx="3514">
                  <c:v>3.2114682000000001</c:v>
                </c:pt>
                <c:pt idx="3515">
                  <c:v>3.2113494999999999</c:v>
                </c:pt>
                <c:pt idx="3516">
                  <c:v>3.2112069000000001</c:v>
                </c:pt>
                <c:pt idx="3517">
                  <c:v>3.2110921000000001</c:v>
                </c:pt>
                <c:pt idx="3518">
                  <c:v>3.2109733999999999</c:v>
                </c:pt>
                <c:pt idx="3519">
                  <c:v>3.2108775000000001</c:v>
                </c:pt>
                <c:pt idx="3520">
                  <c:v>3.2107399000000001</c:v>
                </c:pt>
                <c:pt idx="3521">
                  <c:v>3.2106099000000001</c:v>
                </c:pt>
                <c:pt idx="3522">
                  <c:v>3.2104875000000002</c:v>
                </c:pt>
                <c:pt idx="3523">
                  <c:v>3.2103562000000001</c:v>
                </c:pt>
                <c:pt idx="3524">
                  <c:v>3.2102374999999999</c:v>
                </c:pt>
                <c:pt idx="3525">
                  <c:v>3.2101175999999998</c:v>
                </c:pt>
                <c:pt idx="3526">
                  <c:v>3.2100167000000002</c:v>
                </c:pt>
                <c:pt idx="3527">
                  <c:v>3.2099194999999998</c:v>
                </c:pt>
                <c:pt idx="3528">
                  <c:v>3.209816</c:v>
                </c:pt>
                <c:pt idx="3529">
                  <c:v>3.2096657999999998</c:v>
                </c:pt>
                <c:pt idx="3530">
                  <c:v>3.2095357999999998</c:v>
                </c:pt>
                <c:pt idx="3531">
                  <c:v>3.2094184000000001</c:v>
                </c:pt>
                <c:pt idx="3532">
                  <c:v>3.2092909000000001</c:v>
                </c:pt>
                <c:pt idx="3533">
                  <c:v>3.2091571000000001</c:v>
                </c:pt>
                <c:pt idx="3534">
                  <c:v>3.2090385000000001</c:v>
                </c:pt>
                <c:pt idx="3535">
                  <c:v>3.2089387999999999</c:v>
                </c:pt>
                <c:pt idx="3536">
                  <c:v>3.2088353000000001</c:v>
                </c:pt>
                <c:pt idx="3537">
                  <c:v>3.2087078</c:v>
                </c:pt>
                <c:pt idx="3538">
                  <c:v>3.2085929000000002</c:v>
                </c:pt>
                <c:pt idx="3539">
                  <c:v>3.2084692000000001</c:v>
                </c:pt>
                <c:pt idx="3540">
                  <c:v>3.2083594</c:v>
                </c:pt>
                <c:pt idx="3541">
                  <c:v>3.2082356999999999</c:v>
                </c:pt>
                <c:pt idx="3542">
                  <c:v>3.2081056999999999</c:v>
                </c:pt>
                <c:pt idx="3543">
                  <c:v>3.2079882999999998</c:v>
                </c:pt>
                <c:pt idx="3544">
                  <c:v>3.2078886</c:v>
                </c:pt>
                <c:pt idx="3545">
                  <c:v>3.2077724999999999</c:v>
                </c:pt>
                <c:pt idx="3546">
                  <c:v>3.2076500999999999</c:v>
                </c:pt>
                <c:pt idx="3547">
                  <c:v>3.2075288999999998</c:v>
                </c:pt>
                <c:pt idx="3548">
                  <c:v>3.2074278999999999</c:v>
                </c:pt>
                <c:pt idx="3549">
                  <c:v>3.2072965999999998</c:v>
                </c:pt>
                <c:pt idx="3550">
                  <c:v>3.2071729000000002</c:v>
                </c:pt>
                <c:pt idx="3551">
                  <c:v>3.2070517999999999</c:v>
                </c:pt>
                <c:pt idx="3552">
                  <c:v>3.2069570999999999</c:v>
                </c:pt>
                <c:pt idx="3553">
                  <c:v>3.2068523999999998</c:v>
                </c:pt>
                <c:pt idx="3554">
                  <c:v>3.2067223</c:v>
                </c:pt>
                <c:pt idx="3555">
                  <c:v>3.2065974000000002</c:v>
                </c:pt>
                <c:pt idx="3556">
                  <c:v>3.2064813000000001</c:v>
                </c:pt>
                <c:pt idx="3557">
                  <c:v>3.2063614</c:v>
                </c:pt>
                <c:pt idx="3558">
                  <c:v>3.2062377</c:v>
                </c:pt>
                <c:pt idx="3559">
                  <c:v>3.2061063999999999</c:v>
                </c:pt>
                <c:pt idx="3560">
                  <c:v>3.2059852000000002</c:v>
                </c:pt>
                <c:pt idx="3561">
                  <c:v>3.2058627999999998</c:v>
                </c:pt>
                <c:pt idx="3562">
                  <c:v>3.2057467000000002</c:v>
                </c:pt>
                <c:pt idx="3563">
                  <c:v>3.2056507000000001</c:v>
                </c:pt>
                <c:pt idx="3564">
                  <c:v>3.2055144000000002</c:v>
                </c:pt>
                <c:pt idx="3565">
                  <c:v>3.2054046</c:v>
                </c:pt>
                <c:pt idx="3566">
                  <c:v>3.2052999</c:v>
                </c:pt>
                <c:pt idx="3567">
                  <c:v>3.2051661</c:v>
                </c:pt>
                <c:pt idx="3568">
                  <c:v>3.2050474000000002</c:v>
                </c:pt>
                <c:pt idx="3569">
                  <c:v>3.2049501999999999</c:v>
                </c:pt>
                <c:pt idx="3570">
                  <c:v>3.2048442000000001</c:v>
                </c:pt>
                <c:pt idx="3571">
                  <c:v>3.2047306</c:v>
                </c:pt>
                <c:pt idx="3572">
                  <c:v>3.2045981000000001</c:v>
                </c:pt>
                <c:pt idx="3573">
                  <c:v>3.2044731</c:v>
                </c:pt>
                <c:pt idx="3574">
                  <c:v>3.2043569999999999</c:v>
                </c:pt>
                <c:pt idx="3575">
                  <c:v>3.2042332999999998</c:v>
                </c:pt>
                <c:pt idx="3576">
                  <c:v>3.2041197000000001</c:v>
                </c:pt>
                <c:pt idx="3577">
                  <c:v>3.2039922000000001</c:v>
                </c:pt>
                <c:pt idx="3578">
                  <c:v>3.2038660000000001</c:v>
                </c:pt>
                <c:pt idx="3579">
                  <c:v>3.2037447999999999</c:v>
                </c:pt>
                <c:pt idx="3580">
                  <c:v>3.2036324999999999</c:v>
                </c:pt>
                <c:pt idx="3581">
                  <c:v>3.2035163999999998</c:v>
                </c:pt>
                <c:pt idx="3582">
                  <c:v>3.2033876000000001</c:v>
                </c:pt>
                <c:pt idx="3583">
                  <c:v>3.2032753</c:v>
                </c:pt>
                <c:pt idx="3584">
                  <c:v>3.2031540999999999</c:v>
                </c:pt>
                <c:pt idx="3585">
                  <c:v>3.2030102</c:v>
                </c:pt>
                <c:pt idx="3586">
                  <c:v>3.2029030000000001</c:v>
                </c:pt>
                <c:pt idx="3587">
                  <c:v>3.2027741999999999</c:v>
                </c:pt>
                <c:pt idx="3588">
                  <c:v>3.2026656999999998</c:v>
                </c:pt>
                <c:pt idx="3589">
                  <c:v>3.2025671999999998</c:v>
                </c:pt>
                <c:pt idx="3590">
                  <c:v>3.2024385</c:v>
                </c:pt>
                <c:pt idx="3591">
                  <c:v>3.2023071999999999</c:v>
                </c:pt>
                <c:pt idx="3592">
                  <c:v>3.2021910999999998</c:v>
                </c:pt>
                <c:pt idx="3593">
                  <c:v>3.20208</c:v>
                </c:pt>
                <c:pt idx="3594">
                  <c:v>3.2019663999999999</c:v>
                </c:pt>
                <c:pt idx="3595">
                  <c:v>3.2018325999999999</c:v>
                </c:pt>
                <c:pt idx="3596">
                  <c:v>3.2017126999999999</c:v>
                </c:pt>
                <c:pt idx="3597">
                  <c:v>3.2015813999999998</c:v>
                </c:pt>
                <c:pt idx="3598">
                  <c:v>3.2014602999999999</c:v>
                </c:pt>
                <c:pt idx="3599">
                  <c:v>3.2013340000000001</c:v>
                </c:pt>
                <c:pt idx="3600">
                  <c:v>3.2012394</c:v>
                </c:pt>
                <c:pt idx="3601">
                  <c:v>3.2011371</c:v>
                </c:pt>
                <c:pt idx="3602">
                  <c:v>3.2010386999999998</c:v>
                </c:pt>
                <c:pt idx="3603">
                  <c:v>3.2009200999999998</c:v>
                </c:pt>
                <c:pt idx="3604">
                  <c:v>3.2008000999999999</c:v>
                </c:pt>
                <c:pt idx="3605">
                  <c:v>3.2006651000000002</c:v>
                </c:pt>
                <c:pt idx="3606">
                  <c:v>3.2005325999999998</c:v>
                </c:pt>
                <c:pt idx="3607">
                  <c:v>3.2004215</c:v>
                </c:pt>
                <c:pt idx="3608">
                  <c:v>3.2002964999999999</c:v>
                </c:pt>
                <c:pt idx="3609">
                  <c:v>3.2001841999999998</c:v>
                </c:pt>
                <c:pt idx="3610">
                  <c:v>3.2000668000000001</c:v>
                </c:pt>
                <c:pt idx="3611">
                  <c:v>3.1999455999999999</c:v>
                </c:pt>
                <c:pt idx="3612">
                  <c:v>3.1998319999999998</c:v>
                </c:pt>
                <c:pt idx="3613">
                  <c:v>3.1997070999999999</c:v>
                </c:pt>
                <c:pt idx="3614">
                  <c:v>3.1995973000000002</c:v>
                </c:pt>
                <c:pt idx="3615">
                  <c:v>3.1994533999999999</c:v>
                </c:pt>
                <c:pt idx="3616">
                  <c:v>3.1993372999999998</c:v>
                </c:pt>
                <c:pt idx="3617">
                  <c:v>3.1992174000000002</c:v>
                </c:pt>
                <c:pt idx="3618">
                  <c:v>3.1990924000000001</c:v>
                </c:pt>
                <c:pt idx="3619">
                  <c:v>3.1989901999999999</c:v>
                </c:pt>
                <c:pt idx="3620">
                  <c:v>3.1988802999999999</c:v>
                </c:pt>
                <c:pt idx="3621">
                  <c:v>3.1987641999999998</c:v>
                </c:pt>
                <c:pt idx="3622">
                  <c:v>3.1986265999999999</c:v>
                </c:pt>
                <c:pt idx="3623">
                  <c:v>3.1984815000000002</c:v>
                </c:pt>
                <c:pt idx="3624">
                  <c:v>3.1983438999999998</c:v>
                </c:pt>
                <c:pt idx="3625">
                  <c:v>3.1982075999999999</c:v>
                </c:pt>
                <c:pt idx="3626">
                  <c:v>3.1980826000000002</c:v>
                </c:pt>
                <c:pt idx="3627">
                  <c:v>3.1979627000000002</c:v>
                </c:pt>
                <c:pt idx="3628">
                  <c:v>3.1978441000000002</c:v>
                </c:pt>
                <c:pt idx="3629">
                  <c:v>3.1977216999999998</c:v>
                </c:pt>
                <c:pt idx="3630">
                  <c:v>3.1975954</c:v>
                </c:pt>
                <c:pt idx="3631">
                  <c:v>3.1974464999999999</c:v>
                </c:pt>
                <c:pt idx="3632">
                  <c:v>3.1973329000000001</c:v>
                </c:pt>
                <c:pt idx="3633">
                  <c:v>3.1972217999999999</c:v>
                </c:pt>
                <c:pt idx="3634">
                  <c:v>3.1971082000000002</c:v>
                </c:pt>
                <c:pt idx="3635">
                  <c:v>3.1969997000000001</c:v>
                </c:pt>
                <c:pt idx="3636">
                  <c:v>3.1968911000000002</c:v>
                </c:pt>
                <c:pt idx="3637">
                  <c:v>3.1967813</c:v>
                </c:pt>
                <c:pt idx="3638">
                  <c:v>3.1966676999999999</c:v>
                </c:pt>
                <c:pt idx="3639">
                  <c:v>3.196539</c:v>
                </c:pt>
                <c:pt idx="3640">
                  <c:v>3.1964203000000002</c:v>
                </c:pt>
                <c:pt idx="3641">
                  <c:v>3.1962966000000002</c:v>
                </c:pt>
                <c:pt idx="3642">
                  <c:v>3.1961716999999998</c:v>
                </c:pt>
                <c:pt idx="3643">
                  <c:v>3.196053</c:v>
                </c:pt>
                <c:pt idx="3644">
                  <c:v>3.1959319000000002</c:v>
                </c:pt>
                <c:pt idx="3645">
                  <c:v>3.1958321999999999</c:v>
                </c:pt>
                <c:pt idx="3646">
                  <c:v>3.1957008999999998</c:v>
                </c:pt>
                <c:pt idx="3647">
                  <c:v>3.1955987000000001</c:v>
                </c:pt>
                <c:pt idx="3648">
                  <c:v>3.1954723999999999</c:v>
                </c:pt>
                <c:pt idx="3649">
                  <c:v>3.1953423999999999</c:v>
                </c:pt>
                <c:pt idx="3650">
                  <c:v>3.1952148999999999</c:v>
                </c:pt>
                <c:pt idx="3651">
                  <c:v>3.1951228</c:v>
                </c:pt>
                <c:pt idx="3652">
                  <c:v>3.1949852000000001</c:v>
                </c:pt>
                <c:pt idx="3653">
                  <c:v>3.1948641000000002</c:v>
                </c:pt>
                <c:pt idx="3654">
                  <c:v>3.1947516999999999</c:v>
                </c:pt>
                <c:pt idx="3655">
                  <c:v>3.1946317999999998</c:v>
                </c:pt>
                <c:pt idx="3656">
                  <c:v>3.1944968</c:v>
                </c:pt>
                <c:pt idx="3657">
                  <c:v>3.1943857000000002</c:v>
                </c:pt>
                <c:pt idx="3658">
                  <c:v>3.1942721000000001</c:v>
                </c:pt>
                <c:pt idx="3659">
                  <c:v>3.1941508999999999</c:v>
                </c:pt>
                <c:pt idx="3660">
                  <c:v>3.1940208999999999</c:v>
                </c:pt>
                <c:pt idx="3661">
                  <c:v>3.1938895999999999</c:v>
                </c:pt>
                <c:pt idx="3662">
                  <c:v>3.1937772999999998</c:v>
                </c:pt>
                <c:pt idx="3663">
                  <c:v>3.1936472999999999</c:v>
                </c:pt>
                <c:pt idx="3664">
                  <c:v>3.1935261000000001</c:v>
                </c:pt>
                <c:pt idx="3665">
                  <c:v>3.1933848</c:v>
                </c:pt>
                <c:pt idx="3666">
                  <c:v>3.1932510000000001</c:v>
                </c:pt>
                <c:pt idx="3667">
                  <c:v>3.1931424000000002</c:v>
                </c:pt>
                <c:pt idx="3668">
                  <c:v>3.1930212999999998</c:v>
                </c:pt>
                <c:pt idx="3669">
                  <c:v>3.1929064</c:v>
                </c:pt>
                <c:pt idx="3670">
                  <c:v>3.1927813999999999</c:v>
                </c:pt>
                <c:pt idx="3671">
                  <c:v>3.1926464000000001</c:v>
                </c:pt>
                <c:pt idx="3672">
                  <c:v>3.1925151000000001</c:v>
                </c:pt>
                <c:pt idx="3673">
                  <c:v>3.1923826000000002</c:v>
                </c:pt>
                <c:pt idx="3674">
                  <c:v>3.1922676999999999</c:v>
                </c:pt>
                <c:pt idx="3675">
                  <c:v>3.1921401999999999</c:v>
                </c:pt>
                <c:pt idx="3676">
                  <c:v>3.1920266000000002</c:v>
                </c:pt>
                <c:pt idx="3677">
                  <c:v>3.1919156000000002</c:v>
                </c:pt>
                <c:pt idx="3678">
                  <c:v>3.1917729000000001</c:v>
                </c:pt>
                <c:pt idx="3679">
                  <c:v>3.1916291000000001</c:v>
                </c:pt>
                <c:pt idx="3680">
                  <c:v>3.1915129000000002</c:v>
                </c:pt>
                <c:pt idx="3681">
                  <c:v>3.1914018999999998</c:v>
                </c:pt>
                <c:pt idx="3682">
                  <c:v>3.1912617999999999</c:v>
                </c:pt>
                <c:pt idx="3683">
                  <c:v>3.1911116000000002</c:v>
                </c:pt>
                <c:pt idx="3684">
                  <c:v>3.1909879000000001</c:v>
                </c:pt>
                <c:pt idx="3685">
                  <c:v>3.1908869000000002</c:v>
                </c:pt>
                <c:pt idx="3686">
                  <c:v>3.1907670000000001</c:v>
                </c:pt>
                <c:pt idx="3687">
                  <c:v>3.1906143</c:v>
                </c:pt>
                <c:pt idx="3688">
                  <c:v>3.1904956000000002</c:v>
                </c:pt>
                <c:pt idx="3689">
                  <c:v>3.1903731999999998</c:v>
                </c:pt>
                <c:pt idx="3690">
                  <c:v>3.1902558000000001</c:v>
                </c:pt>
                <c:pt idx="3691">
                  <c:v>3.1901408999999998</c:v>
                </c:pt>
                <c:pt idx="3692">
                  <c:v>3.1900184999999999</c:v>
                </c:pt>
                <c:pt idx="3693">
                  <c:v>3.1899061999999998</c:v>
                </c:pt>
                <c:pt idx="3694">
                  <c:v>3.1898000999999998</c:v>
                </c:pt>
                <c:pt idx="3695">
                  <c:v>3.1896689</c:v>
                </c:pt>
                <c:pt idx="3696">
                  <c:v>3.1895262</c:v>
                </c:pt>
                <c:pt idx="3697">
                  <c:v>3.1894</c:v>
                </c:pt>
                <c:pt idx="3698">
                  <c:v>3.1893167</c:v>
                </c:pt>
                <c:pt idx="3699">
                  <c:v>3.1891956000000001</c:v>
                </c:pt>
                <c:pt idx="3700">
                  <c:v>3.1890857000000001</c:v>
                </c:pt>
                <c:pt idx="3701">
                  <c:v>3.1889683999999998</c:v>
                </c:pt>
                <c:pt idx="3702">
                  <c:v>3.1888559999999999</c:v>
                </c:pt>
                <c:pt idx="3703">
                  <c:v>3.1887626</c:v>
                </c:pt>
                <c:pt idx="3704">
                  <c:v>3.1886275999999998</c:v>
                </c:pt>
                <c:pt idx="3705">
                  <c:v>3.1884899999999998</c:v>
                </c:pt>
                <c:pt idx="3706">
                  <c:v>3.1883764000000001</c:v>
                </c:pt>
                <c:pt idx="3707">
                  <c:v>3.1882603</c:v>
                </c:pt>
                <c:pt idx="3708">
                  <c:v>3.1881366</c:v>
                </c:pt>
                <c:pt idx="3709">
                  <c:v>3.1880077999999998</c:v>
                </c:pt>
                <c:pt idx="3710">
                  <c:v>3.1878791</c:v>
                </c:pt>
                <c:pt idx="3711">
                  <c:v>3.1877491</c:v>
                </c:pt>
                <c:pt idx="3712">
                  <c:v>3.1876506</c:v>
                </c:pt>
                <c:pt idx="3713">
                  <c:v>3.1875206</c:v>
                </c:pt>
                <c:pt idx="3714">
                  <c:v>3.1873944000000001</c:v>
                </c:pt>
                <c:pt idx="3715">
                  <c:v>3.1872479999999999</c:v>
                </c:pt>
                <c:pt idx="3716">
                  <c:v>3.1871293000000001</c:v>
                </c:pt>
                <c:pt idx="3717">
                  <c:v>3.1869879999999999</c:v>
                </c:pt>
                <c:pt idx="3718">
                  <c:v>3.1868693000000001</c:v>
                </c:pt>
                <c:pt idx="3719">
                  <c:v>3.1867570000000001</c:v>
                </c:pt>
                <c:pt idx="3720">
                  <c:v>3.1866610999999998</c:v>
                </c:pt>
                <c:pt idx="3721">
                  <c:v>3.1865272999999998</c:v>
                </c:pt>
                <c:pt idx="3722">
                  <c:v>3.1863959999999998</c:v>
                </c:pt>
                <c:pt idx="3723">
                  <c:v>3.1862697999999998</c:v>
                </c:pt>
                <c:pt idx="3724">
                  <c:v>3.1861486000000001</c:v>
                </c:pt>
                <c:pt idx="3725">
                  <c:v>3.186035</c:v>
                </c:pt>
                <c:pt idx="3726">
                  <c:v>3.1858924000000002</c:v>
                </c:pt>
                <c:pt idx="3727">
                  <c:v>3.1857484999999999</c:v>
                </c:pt>
                <c:pt idx="3728">
                  <c:v>3.1856399999999998</c:v>
                </c:pt>
                <c:pt idx="3729">
                  <c:v>3.1855061999999998</c:v>
                </c:pt>
                <c:pt idx="3730">
                  <c:v>3.1853774000000001</c:v>
                </c:pt>
                <c:pt idx="3731">
                  <c:v>3.1852398000000002</c:v>
                </c:pt>
                <c:pt idx="3732">
                  <c:v>3.1851124</c:v>
                </c:pt>
                <c:pt idx="3733">
                  <c:v>3.1850114</c:v>
                </c:pt>
                <c:pt idx="3734">
                  <c:v>3.1848763</c:v>
                </c:pt>
                <c:pt idx="3735">
                  <c:v>3.1847476000000001</c:v>
                </c:pt>
                <c:pt idx="3736">
                  <c:v>3.1846024000000002</c:v>
                </c:pt>
                <c:pt idx="3737">
                  <c:v>3.1844649</c:v>
                </c:pt>
                <c:pt idx="3738">
                  <c:v>3.1843336</c:v>
                </c:pt>
                <c:pt idx="3739">
                  <c:v>3.1842174999999999</c:v>
                </c:pt>
                <c:pt idx="3740">
                  <c:v>3.1840799</c:v>
                </c:pt>
                <c:pt idx="3741">
                  <c:v>3.1839537</c:v>
                </c:pt>
                <c:pt idx="3742">
                  <c:v>3.1838248999999998</c:v>
                </c:pt>
                <c:pt idx="3743">
                  <c:v>3.1837011999999998</c:v>
                </c:pt>
                <c:pt idx="3744">
                  <c:v>3.1835561000000001</c:v>
                </c:pt>
                <c:pt idx="3745">
                  <c:v>3.1834311</c:v>
                </c:pt>
                <c:pt idx="3746">
                  <c:v>3.1833100000000001</c:v>
                </c:pt>
                <c:pt idx="3747">
                  <c:v>3.1831976000000002</c:v>
                </c:pt>
                <c:pt idx="3748">
                  <c:v>3.1830815000000001</c:v>
                </c:pt>
                <c:pt idx="3749">
                  <c:v>3.1829515000000002</c:v>
                </c:pt>
                <c:pt idx="3750">
                  <c:v>3.1828466999999998</c:v>
                </c:pt>
                <c:pt idx="3751">
                  <c:v>3.1827103999999999</c:v>
                </c:pt>
                <c:pt idx="3752">
                  <c:v>3.1826056999999999</c:v>
                </c:pt>
                <c:pt idx="3753">
                  <c:v>3.1824731000000002</c:v>
                </c:pt>
                <c:pt idx="3754">
                  <c:v>3.1823469000000002</c:v>
                </c:pt>
                <c:pt idx="3755">
                  <c:v>3.1822357999999999</c:v>
                </c:pt>
                <c:pt idx="3756">
                  <c:v>3.1821071000000001</c:v>
                </c:pt>
                <c:pt idx="3757">
                  <c:v>3.1819872</c:v>
                </c:pt>
                <c:pt idx="3758">
                  <c:v>3.1818471000000002</c:v>
                </c:pt>
                <c:pt idx="3759">
                  <c:v>3.1817245999999999</c:v>
                </c:pt>
                <c:pt idx="3760">
                  <c:v>3.1816249000000001</c:v>
                </c:pt>
                <c:pt idx="3761">
                  <c:v>3.1814924000000002</c:v>
                </c:pt>
                <c:pt idx="3762">
                  <c:v>3.1813560999999999</c:v>
                </c:pt>
                <c:pt idx="3763">
                  <c:v>3.1812463000000002</c:v>
                </c:pt>
                <c:pt idx="3764">
                  <c:v>3.1811300999999998</c:v>
                </c:pt>
                <c:pt idx="3765">
                  <c:v>3.1809913000000001</c:v>
                </c:pt>
                <c:pt idx="3766">
                  <c:v>3.1808738999999999</c:v>
                </c:pt>
                <c:pt idx="3767">
                  <c:v>3.1807401</c:v>
                </c:pt>
                <c:pt idx="3768">
                  <c:v>3.1806190000000001</c:v>
                </c:pt>
                <c:pt idx="3769">
                  <c:v>3.1804814000000001</c:v>
                </c:pt>
                <c:pt idx="3770">
                  <c:v>3.1803387999999999</c:v>
                </c:pt>
                <c:pt idx="3771">
                  <c:v>3.1802012</c:v>
                </c:pt>
                <c:pt idx="3772">
                  <c:v>3.1800863000000001</c:v>
                </c:pt>
                <c:pt idx="3773">
                  <c:v>3.1799689</c:v>
                </c:pt>
                <c:pt idx="3774">
                  <c:v>3.1798514999999998</c:v>
                </c:pt>
                <c:pt idx="3775">
                  <c:v>3.1796913</c:v>
                </c:pt>
                <c:pt idx="3776">
                  <c:v>3.1795650000000002</c:v>
                </c:pt>
                <c:pt idx="3777">
                  <c:v>3.1794400999999999</c:v>
                </c:pt>
                <c:pt idx="3778">
                  <c:v>3.1793038</c:v>
                </c:pt>
                <c:pt idx="3779">
                  <c:v>3.1791673999999999</c:v>
                </c:pt>
                <c:pt idx="3780">
                  <c:v>3.1790778</c:v>
                </c:pt>
                <c:pt idx="3781">
                  <c:v>3.1789567000000001</c:v>
                </c:pt>
                <c:pt idx="3782">
                  <c:v>3.1788354999999999</c:v>
                </c:pt>
                <c:pt idx="3783">
                  <c:v>3.1787181000000002</c:v>
                </c:pt>
                <c:pt idx="3784">
                  <c:v>3.1785931000000001</c:v>
                </c:pt>
                <c:pt idx="3785">
                  <c:v>3.1784669000000001</c:v>
                </c:pt>
                <c:pt idx="3786">
                  <c:v>3.1783684999999999</c:v>
                </c:pt>
                <c:pt idx="3787">
                  <c:v>3.1782309</c:v>
                </c:pt>
                <c:pt idx="3788">
                  <c:v>3.1780895</c:v>
                </c:pt>
                <c:pt idx="3789">
                  <c:v>3.1779709</c:v>
                </c:pt>
                <c:pt idx="3790">
                  <c:v>3.1778699000000001</c:v>
                </c:pt>
                <c:pt idx="3791">
                  <c:v>3.1777563</c:v>
                </c:pt>
                <c:pt idx="3792">
                  <c:v>3.1776377</c:v>
                </c:pt>
                <c:pt idx="3793">
                  <c:v>3.1775228000000002</c:v>
                </c:pt>
                <c:pt idx="3794">
                  <c:v>3.1774206</c:v>
                </c:pt>
                <c:pt idx="3795">
                  <c:v>3.1773007</c:v>
                </c:pt>
                <c:pt idx="3796">
                  <c:v>3.1771707</c:v>
                </c:pt>
                <c:pt idx="3797">
                  <c:v>3.1770432</c:v>
                </c:pt>
                <c:pt idx="3798">
                  <c:v>3.1769181999999998</c:v>
                </c:pt>
                <c:pt idx="3799">
                  <c:v>3.1768084000000001</c:v>
                </c:pt>
                <c:pt idx="3800">
                  <c:v>3.1766909999999999</c:v>
                </c:pt>
                <c:pt idx="3801">
                  <c:v>3.1765572</c:v>
                </c:pt>
                <c:pt idx="3802">
                  <c:v>3.1764296999999999</c:v>
                </c:pt>
                <c:pt idx="3803">
                  <c:v>3.1763061000000001</c:v>
                </c:pt>
                <c:pt idx="3804">
                  <c:v>3.1761987999999999</c:v>
                </c:pt>
                <c:pt idx="3805">
                  <c:v>3.1760560999999998</c:v>
                </c:pt>
                <c:pt idx="3806">
                  <c:v>3.1759198</c:v>
                </c:pt>
                <c:pt idx="3807">
                  <c:v>3.1758061999999998</c:v>
                </c:pt>
                <c:pt idx="3808">
                  <c:v>3.1756674</c:v>
                </c:pt>
                <c:pt idx="3809">
                  <c:v>3.1755524999999998</c:v>
                </c:pt>
                <c:pt idx="3810">
                  <c:v>3.1754250000000002</c:v>
                </c:pt>
                <c:pt idx="3811">
                  <c:v>3.1752899999999999</c:v>
                </c:pt>
                <c:pt idx="3812">
                  <c:v>3.1751676</c:v>
                </c:pt>
                <c:pt idx="3813">
                  <c:v>3.1750527000000002</c:v>
                </c:pt>
                <c:pt idx="3814">
                  <c:v>3.1749265000000002</c:v>
                </c:pt>
                <c:pt idx="3815">
                  <c:v>3.1748015000000001</c:v>
                </c:pt>
                <c:pt idx="3816">
                  <c:v>3.1746766000000002</c:v>
                </c:pt>
                <c:pt idx="3817">
                  <c:v>3.174544</c:v>
                </c:pt>
                <c:pt idx="3818">
                  <c:v>3.1744203</c:v>
                </c:pt>
                <c:pt idx="3819">
                  <c:v>3.1742979</c:v>
                </c:pt>
                <c:pt idx="3820">
                  <c:v>3.1741654000000001</c:v>
                </c:pt>
                <c:pt idx="3821">
                  <c:v>3.1740504999999999</c:v>
                </c:pt>
                <c:pt idx="3822">
                  <c:v>3.1739331000000002</c:v>
                </c:pt>
                <c:pt idx="3823">
                  <c:v>3.1737842000000001</c:v>
                </c:pt>
                <c:pt idx="3824">
                  <c:v>3.1736629999999999</c:v>
                </c:pt>
                <c:pt idx="3825">
                  <c:v>3.1735178999999998</c:v>
                </c:pt>
                <c:pt idx="3826">
                  <c:v>3.1733866000000002</c:v>
                </c:pt>
                <c:pt idx="3827">
                  <c:v>3.1732314000000001</c:v>
                </c:pt>
                <c:pt idx="3828">
                  <c:v>3.1730976000000002</c:v>
                </c:pt>
                <c:pt idx="3829">
                  <c:v>3.1729739000000001</c:v>
                </c:pt>
                <c:pt idx="3830">
                  <c:v>3.1728198999999999</c:v>
                </c:pt>
                <c:pt idx="3831">
                  <c:v>3.1726747</c:v>
                </c:pt>
                <c:pt idx="3832">
                  <c:v>3.1725509999999999</c:v>
                </c:pt>
                <c:pt idx="3833">
                  <c:v>3.1724223</c:v>
                </c:pt>
                <c:pt idx="3834">
                  <c:v>3.1723035999999998</c:v>
                </c:pt>
                <c:pt idx="3835">
                  <c:v>3.1721963999999998</c:v>
                </c:pt>
                <c:pt idx="3836">
                  <c:v>3.1720689000000002</c:v>
                </c:pt>
                <c:pt idx="3837">
                  <c:v>3.1719287999999999</c:v>
                </c:pt>
                <c:pt idx="3838">
                  <c:v>3.1718076000000002</c:v>
                </c:pt>
                <c:pt idx="3839">
                  <c:v>3.1716738000000002</c:v>
                </c:pt>
                <c:pt idx="3840">
                  <c:v>3.1715323999999998</c:v>
                </c:pt>
                <c:pt idx="3841">
                  <c:v>3.1713885999999998</c:v>
                </c:pt>
                <c:pt idx="3842">
                  <c:v>3.1712522000000001</c:v>
                </c:pt>
                <c:pt idx="3843">
                  <c:v>3.1711209999999999</c:v>
                </c:pt>
                <c:pt idx="3844">
                  <c:v>3.1709922000000001</c:v>
                </c:pt>
                <c:pt idx="3845">
                  <c:v>3.1708609999999999</c:v>
                </c:pt>
                <c:pt idx="3846">
                  <c:v>3.1707423000000001</c:v>
                </c:pt>
                <c:pt idx="3847">
                  <c:v>3.1706110000000001</c:v>
                </c:pt>
                <c:pt idx="3848">
                  <c:v>3.1704861000000002</c:v>
                </c:pt>
                <c:pt idx="3849">
                  <c:v>3.1703359</c:v>
                </c:pt>
                <c:pt idx="3850">
                  <c:v>3.1702083999999999</c:v>
                </c:pt>
                <c:pt idx="3851">
                  <c:v>3.1700696000000002</c:v>
                </c:pt>
                <c:pt idx="3852">
                  <c:v>3.1699660999999999</c:v>
                </c:pt>
                <c:pt idx="3853">
                  <c:v>3.1698233999999998</c:v>
                </c:pt>
                <c:pt idx="3854">
                  <c:v>3.1696909</c:v>
                </c:pt>
                <c:pt idx="3855">
                  <c:v>3.1695647</c:v>
                </c:pt>
                <c:pt idx="3856">
                  <c:v>3.1694485999999999</c:v>
                </c:pt>
                <c:pt idx="3857">
                  <c:v>3.1693096999999999</c:v>
                </c:pt>
                <c:pt idx="3858">
                  <c:v>3.1691720999999999</c:v>
                </c:pt>
                <c:pt idx="3859">
                  <c:v>3.1690130999999999</c:v>
                </c:pt>
                <c:pt idx="3860">
                  <c:v>3.1688969999999999</c:v>
                </c:pt>
                <c:pt idx="3861">
                  <c:v>3.1687821</c:v>
                </c:pt>
                <c:pt idx="3862">
                  <c:v>3.1686521000000001</c:v>
                </c:pt>
                <c:pt idx="3863">
                  <c:v>3.168507</c:v>
                </c:pt>
                <c:pt idx="3864">
                  <c:v>3.1683504999999998</c:v>
                </c:pt>
                <c:pt idx="3865">
                  <c:v>3.1682255000000001</c:v>
                </c:pt>
                <c:pt idx="3866">
                  <c:v>3.1681043</c:v>
                </c:pt>
                <c:pt idx="3867">
                  <c:v>3.1679604000000001</c:v>
                </c:pt>
                <c:pt idx="3868">
                  <c:v>3.1678291999999999</c:v>
                </c:pt>
                <c:pt idx="3869">
                  <c:v>3.1677054999999998</c:v>
                </c:pt>
                <c:pt idx="3870">
                  <c:v>3.1675640999999999</c:v>
                </c:pt>
                <c:pt idx="3871">
                  <c:v>3.1674139000000001</c:v>
                </c:pt>
                <c:pt idx="3872">
                  <c:v>3.1672801000000002</c:v>
                </c:pt>
                <c:pt idx="3873">
                  <c:v>3.1671577000000002</c:v>
                </c:pt>
                <c:pt idx="3874">
                  <c:v>3.1670353000000002</c:v>
                </c:pt>
                <c:pt idx="3875">
                  <c:v>3.1668824999999998</c:v>
                </c:pt>
                <c:pt idx="3876">
                  <c:v>3.1667158999999998</c:v>
                </c:pt>
                <c:pt idx="3877">
                  <c:v>3.1666175000000001</c:v>
                </c:pt>
                <c:pt idx="3878">
                  <c:v>3.1664976</c:v>
                </c:pt>
                <c:pt idx="3879">
                  <c:v>3.1663611999999999</c:v>
                </c:pt>
                <c:pt idx="3880">
                  <c:v>3.1662072999999999</c:v>
                </c:pt>
                <c:pt idx="3881">
                  <c:v>3.1660697</c:v>
                </c:pt>
                <c:pt idx="3882">
                  <c:v>3.1659383999999999</c:v>
                </c:pt>
                <c:pt idx="3883">
                  <c:v>3.1658222999999999</c:v>
                </c:pt>
                <c:pt idx="3884">
                  <c:v>3.1656746</c:v>
                </c:pt>
                <c:pt idx="3885">
                  <c:v>3.1655533999999999</c:v>
                </c:pt>
                <c:pt idx="3886">
                  <c:v>3.1654372999999998</c:v>
                </c:pt>
                <c:pt idx="3887">
                  <c:v>3.1653186999999998</c:v>
                </c:pt>
                <c:pt idx="3888">
                  <c:v>3.1651886999999999</c:v>
                </c:pt>
                <c:pt idx="3889">
                  <c:v>3.1650510999999999</c:v>
                </c:pt>
                <c:pt idx="3890">
                  <c:v>3.164911</c:v>
                </c:pt>
                <c:pt idx="3891">
                  <c:v>3.1648087999999999</c:v>
                </c:pt>
                <c:pt idx="3892">
                  <c:v>3.1646988999999999</c:v>
                </c:pt>
                <c:pt idx="3893">
                  <c:v>3.1645335999999999</c:v>
                </c:pt>
                <c:pt idx="3894">
                  <c:v>3.1644288</c:v>
                </c:pt>
                <c:pt idx="3895">
                  <c:v>3.1643113999999999</c:v>
                </c:pt>
                <c:pt idx="3896">
                  <c:v>3.1642079000000001</c:v>
                </c:pt>
                <c:pt idx="3897">
                  <c:v>3.1640703999999999</c:v>
                </c:pt>
                <c:pt idx="3898">
                  <c:v>3.1639517000000001</c:v>
                </c:pt>
                <c:pt idx="3899">
                  <c:v>3.1638255000000002</c:v>
                </c:pt>
                <c:pt idx="3900">
                  <c:v>3.1637069000000002</c:v>
                </c:pt>
                <c:pt idx="3901">
                  <c:v>3.1635730999999998</c:v>
                </c:pt>
                <c:pt idx="3902">
                  <c:v>3.1634595000000001</c:v>
                </c:pt>
                <c:pt idx="3903">
                  <c:v>3.1633193999999998</c:v>
                </c:pt>
                <c:pt idx="3904">
                  <c:v>3.1631843000000002</c:v>
                </c:pt>
                <c:pt idx="3905">
                  <c:v>3.1630619000000002</c:v>
                </c:pt>
                <c:pt idx="3906">
                  <c:v>3.1629242999999998</c:v>
                </c:pt>
                <c:pt idx="3907">
                  <c:v>3.1627855</c:v>
                </c:pt>
                <c:pt idx="3908">
                  <c:v>3.1626604999999999</c:v>
                </c:pt>
                <c:pt idx="3909">
                  <c:v>3.1625519999999998</c:v>
                </c:pt>
                <c:pt idx="3910">
                  <c:v>3.1624194000000001</c:v>
                </c:pt>
                <c:pt idx="3911">
                  <c:v>3.1622653999999999</c:v>
                </c:pt>
                <c:pt idx="3912">
                  <c:v>3.1621367</c:v>
                </c:pt>
                <c:pt idx="3913">
                  <c:v>3.1620016</c:v>
                </c:pt>
                <c:pt idx="3914">
                  <c:v>3.1618577000000001</c:v>
                </c:pt>
                <c:pt idx="3915">
                  <c:v>3.1617126</c:v>
                </c:pt>
                <c:pt idx="3916">
                  <c:v>3.1615913999999998</c:v>
                </c:pt>
                <c:pt idx="3917">
                  <c:v>3.1614765999999999</c:v>
                </c:pt>
                <c:pt idx="3918">
                  <c:v>3.1613541000000001</c:v>
                </c:pt>
                <c:pt idx="3919">
                  <c:v>3.1612317000000001</c:v>
                </c:pt>
                <c:pt idx="3920">
                  <c:v>3.1610979000000001</c:v>
                </c:pt>
                <c:pt idx="3921">
                  <c:v>3.1609856000000001</c:v>
                </c:pt>
                <c:pt idx="3922">
                  <c:v>3.1608543</c:v>
                </c:pt>
                <c:pt idx="3923">
                  <c:v>3.1607357</c:v>
                </c:pt>
                <c:pt idx="3924">
                  <c:v>3.1605829000000001</c:v>
                </c:pt>
                <c:pt idx="3925">
                  <c:v>3.1604706</c:v>
                </c:pt>
                <c:pt idx="3926">
                  <c:v>3.1603531999999999</c:v>
                </c:pt>
                <c:pt idx="3927">
                  <c:v>3.1602131</c:v>
                </c:pt>
                <c:pt idx="3928">
                  <c:v>3.1600969999999999</c:v>
                </c:pt>
                <c:pt idx="3929">
                  <c:v>3.1599783000000001</c:v>
                </c:pt>
                <c:pt idx="3930">
                  <c:v>3.1598546000000001</c:v>
                </c:pt>
                <c:pt idx="3931">
                  <c:v>3.1597108</c:v>
                </c:pt>
                <c:pt idx="3932">
                  <c:v>3.1595882999999998</c:v>
                </c:pt>
                <c:pt idx="3933">
                  <c:v>3.1594533</c:v>
                </c:pt>
                <c:pt idx="3934">
                  <c:v>3.1593258</c:v>
                </c:pt>
                <c:pt idx="3935">
                  <c:v>3.1592034</c:v>
                </c:pt>
                <c:pt idx="3936">
                  <c:v>3.1590720999999999</c:v>
                </c:pt>
                <c:pt idx="3937">
                  <c:v>3.1589320000000001</c:v>
                </c:pt>
                <c:pt idx="3938">
                  <c:v>3.1588069999999999</c:v>
                </c:pt>
                <c:pt idx="3939">
                  <c:v>3.1586555999999999</c:v>
                </c:pt>
                <c:pt idx="3940">
                  <c:v>3.1585318999999998</c:v>
                </c:pt>
                <c:pt idx="3941">
                  <c:v>3.1584120000000002</c:v>
                </c:pt>
                <c:pt idx="3942">
                  <c:v>3.1582693000000002</c:v>
                </c:pt>
                <c:pt idx="3943">
                  <c:v>3.158128</c:v>
                </c:pt>
                <c:pt idx="3944">
                  <c:v>3.1580067999999999</c:v>
                </c:pt>
                <c:pt idx="3945">
                  <c:v>3.1578805999999999</c:v>
                </c:pt>
                <c:pt idx="3946">
                  <c:v>3.1577367000000001</c:v>
                </c:pt>
                <c:pt idx="3947">
                  <c:v>3.1576067000000001</c:v>
                </c:pt>
                <c:pt idx="3948">
                  <c:v>3.1574778999999999</c:v>
                </c:pt>
                <c:pt idx="3949">
                  <c:v>3.1573617999999999</c:v>
                </c:pt>
                <c:pt idx="3950">
                  <c:v>3.1572205000000002</c:v>
                </c:pt>
                <c:pt idx="3951">
                  <c:v>3.1570841000000001</c:v>
                </c:pt>
                <c:pt idx="3952">
                  <c:v>3.1569668000000002</c:v>
                </c:pt>
                <c:pt idx="3953">
                  <c:v>3.1568228999999999</c:v>
                </c:pt>
                <c:pt idx="3954">
                  <c:v>3.1566700999999999</c:v>
                </c:pt>
                <c:pt idx="3955">
                  <c:v>3.1565110999999999</c:v>
                </c:pt>
                <c:pt idx="3956">
                  <c:v>3.1563772999999999</c:v>
                </c:pt>
                <c:pt idx="3957">
                  <c:v>3.1562397</c:v>
                </c:pt>
                <c:pt idx="3958">
                  <c:v>3.1560907999999999</c:v>
                </c:pt>
                <c:pt idx="3959">
                  <c:v>3.1559493999999999</c:v>
                </c:pt>
                <c:pt idx="3960">
                  <c:v>3.1558106000000001</c:v>
                </c:pt>
                <c:pt idx="3961">
                  <c:v>3.1556780999999998</c:v>
                </c:pt>
                <c:pt idx="3962">
                  <c:v>3.1555556</c:v>
                </c:pt>
                <c:pt idx="3963">
                  <c:v>3.1554091999999998</c:v>
                </c:pt>
                <c:pt idx="3964">
                  <c:v>3.1552893000000002</c:v>
                </c:pt>
                <c:pt idx="3965">
                  <c:v>3.1551442000000001</c:v>
                </c:pt>
                <c:pt idx="3966">
                  <c:v>3.1550356000000002</c:v>
                </c:pt>
                <c:pt idx="3967">
                  <c:v>3.1548905</c:v>
                </c:pt>
                <c:pt idx="3968">
                  <c:v>3.1547453000000001</c:v>
                </c:pt>
                <c:pt idx="3969">
                  <c:v>3.1545926</c:v>
                </c:pt>
                <c:pt idx="3970">
                  <c:v>3.1544853000000002</c:v>
                </c:pt>
                <c:pt idx="3971">
                  <c:v>3.1543489999999998</c:v>
                </c:pt>
                <c:pt idx="3972">
                  <c:v>3.1541849000000002</c:v>
                </c:pt>
                <c:pt idx="3973">
                  <c:v>3.1540447999999999</c:v>
                </c:pt>
                <c:pt idx="3974">
                  <c:v>3.1539147999999999</c:v>
                </c:pt>
                <c:pt idx="3975">
                  <c:v>3.1537872999999998</c:v>
                </c:pt>
                <c:pt idx="3976">
                  <c:v>3.1536586</c:v>
                </c:pt>
                <c:pt idx="3977">
                  <c:v>3.1535272999999999</c:v>
                </c:pt>
                <c:pt idx="3978">
                  <c:v>3.1533985000000002</c:v>
                </c:pt>
                <c:pt idx="3979">
                  <c:v>3.1532547000000002</c:v>
                </c:pt>
                <c:pt idx="3980">
                  <c:v>3.1531158000000001</c:v>
                </c:pt>
                <c:pt idx="3981">
                  <c:v>3.1529642999999998</c:v>
                </c:pt>
                <c:pt idx="3982">
                  <c:v>3.1528369000000001</c:v>
                </c:pt>
                <c:pt idx="3983">
                  <c:v>3.1527056</c:v>
                </c:pt>
                <c:pt idx="3984">
                  <c:v>3.1525704999999999</c:v>
                </c:pt>
                <c:pt idx="3985">
                  <c:v>3.1523976</c:v>
                </c:pt>
                <c:pt idx="3986">
                  <c:v>3.1522600000000001</c:v>
                </c:pt>
                <c:pt idx="3987">
                  <c:v>3.1521351000000002</c:v>
                </c:pt>
                <c:pt idx="3988">
                  <c:v>3.1519925</c:v>
                </c:pt>
                <c:pt idx="3989">
                  <c:v>3.1518486000000001</c:v>
                </c:pt>
                <c:pt idx="3990">
                  <c:v>3.1517097000000001</c:v>
                </c:pt>
                <c:pt idx="3991">
                  <c:v>3.1515784999999998</c:v>
                </c:pt>
                <c:pt idx="3992">
                  <c:v>3.1514118999999998</c:v>
                </c:pt>
                <c:pt idx="3993">
                  <c:v>3.1512894</c:v>
                </c:pt>
                <c:pt idx="3994">
                  <c:v>3.1511505999999998</c:v>
                </c:pt>
                <c:pt idx="3995">
                  <c:v>3.1510042</c:v>
                </c:pt>
                <c:pt idx="3996">
                  <c:v>3.1508666000000001</c:v>
                </c:pt>
                <c:pt idx="3997">
                  <c:v>3.1507214000000001</c:v>
                </c:pt>
                <c:pt idx="3998">
                  <c:v>3.150604</c:v>
                </c:pt>
                <c:pt idx="3999">
                  <c:v>3.1504362000000001</c:v>
                </c:pt>
                <c:pt idx="4000">
                  <c:v>3.1502998999999998</c:v>
                </c:pt>
                <c:pt idx="4001">
                  <c:v>3.1501800000000002</c:v>
                </c:pt>
                <c:pt idx="4002">
                  <c:v>3.1500688999999999</c:v>
                </c:pt>
                <c:pt idx="4003">
                  <c:v>3.1499161999999998</c:v>
                </c:pt>
                <c:pt idx="4004">
                  <c:v>3.1497671999999999</c:v>
                </c:pt>
                <c:pt idx="4005">
                  <c:v>3.1496472999999998</c:v>
                </c:pt>
                <c:pt idx="4006">
                  <c:v>3.1495047</c:v>
                </c:pt>
                <c:pt idx="4007">
                  <c:v>3.1493570000000002</c:v>
                </c:pt>
                <c:pt idx="4008">
                  <c:v>3.1492257000000001</c:v>
                </c:pt>
                <c:pt idx="4009">
                  <c:v>3.1490893999999998</c:v>
                </c:pt>
                <c:pt idx="4010">
                  <c:v>3.1489379999999998</c:v>
                </c:pt>
                <c:pt idx="4011">
                  <c:v>3.1487750999999999</c:v>
                </c:pt>
                <c:pt idx="4012">
                  <c:v>3.1486185999999998</c:v>
                </c:pt>
                <c:pt idx="4013">
                  <c:v>3.1484847999999999</c:v>
                </c:pt>
                <c:pt idx="4014">
                  <c:v>3.1483523</c:v>
                </c:pt>
                <c:pt idx="4015">
                  <c:v>3.1482058999999998</c:v>
                </c:pt>
                <c:pt idx="4016">
                  <c:v>3.1480720999999998</c:v>
                </c:pt>
                <c:pt idx="4017">
                  <c:v>3.1479295</c:v>
                </c:pt>
                <c:pt idx="4018">
                  <c:v>3.1477843000000001</c:v>
                </c:pt>
                <c:pt idx="4019">
                  <c:v>3.1476581000000001</c:v>
                </c:pt>
                <c:pt idx="4020">
                  <c:v>3.1475192999999999</c:v>
                </c:pt>
                <c:pt idx="4021">
                  <c:v>3.1473716</c:v>
                </c:pt>
                <c:pt idx="4022">
                  <c:v>3.1472441</c:v>
                </c:pt>
                <c:pt idx="4023">
                  <c:v>3.1471154000000001</c:v>
                </c:pt>
                <c:pt idx="4024">
                  <c:v>3.1469904</c:v>
                </c:pt>
                <c:pt idx="4025">
                  <c:v>3.1468262999999999</c:v>
                </c:pt>
                <c:pt idx="4026">
                  <c:v>3.1466812000000002</c:v>
                </c:pt>
                <c:pt idx="4027">
                  <c:v>3.1465448</c:v>
                </c:pt>
                <c:pt idx="4028">
                  <c:v>3.1464237000000002</c:v>
                </c:pt>
                <c:pt idx="4029">
                  <c:v>3.1462823000000002</c:v>
                </c:pt>
                <c:pt idx="4030">
                  <c:v>3.1461484999999998</c:v>
                </c:pt>
                <c:pt idx="4031">
                  <c:v>3.1460121999999999</c:v>
                </c:pt>
                <c:pt idx="4032">
                  <c:v>3.1458620000000002</c:v>
                </c:pt>
                <c:pt idx="4033">
                  <c:v>3.1457280000000001</c:v>
                </c:pt>
                <c:pt idx="4034">
                  <c:v>3.1455765000000002</c:v>
                </c:pt>
                <c:pt idx="4035">
                  <c:v>3.1454289000000002</c:v>
                </c:pt>
                <c:pt idx="4036">
                  <c:v>3.1453090000000001</c:v>
                </c:pt>
                <c:pt idx="4037">
                  <c:v>3.1451815000000001</c:v>
                </c:pt>
                <c:pt idx="4038">
                  <c:v>3.1450300000000002</c:v>
                </c:pt>
                <c:pt idx="4039">
                  <c:v>3.1448874</c:v>
                </c:pt>
                <c:pt idx="4040">
                  <c:v>3.1447511000000001</c:v>
                </c:pt>
                <c:pt idx="4041">
                  <c:v>3.1446236000000001</c:v>
                </c:pt>
                <c:pt idx="4042">
                  <c:v>3.1444999</c:v>
                </c:pt>
                <c:pt idx="4043">
                  <c:v>3.1443585000000001</c:v>
                </c:pt>
                <c:pt idx="4044">
                  <c:v>3.1442234999999998</c:v>
                </c:pt>
                <c:pt idx="4045">
                  <c:v>3.1440872</c:v>
                </c:pt>
                <c:pt idx="4046">
                  <c:v>3.1439444999999999</c:v>
                </c:pt>
                <c:pt idx="4047">
                  <c:v>3.1437943000000002</c:v>
                </c:pt>
                <c:pt idx="4048">
                  <c:v>3.1436693999999998</c:v>
                </c:pt>
                <c:pt idx="4049">
                  <c:v>3.1435607999999999</c:v>
                </c:pt>
                <c:pt idx="4050">
                  <c:v>3.1434042999999998</c:v>
                </c:pt>
                <c:pt idx="4051">
                  <c:v>3.143268</c:v>
                </c:pt>
                <c:pt idx="4052">
                  <c:v>3.1430975999999999</c:v>
                </c:pt>
                <c:pt idx="4053">
                  <c:v>3.1429588000000002</c:v>
                </c:pt>
                <c:pt idx="4054">
                  <c:v>3.1428174000000002</c:v>
                </c:pt>
                <c:pt idx="4055">
                  <c:v>3.1426658999999999</c:v>
                </c:pt>
                <c:pt idx="4056">
                  <c:v>3.1425093999999998</c:v>
                </c:pt>
                <c:pt idx="4057">
                  <c:v>3.1423793999999998</c:v>
                </c:pt>
                <c:pt idx="4058">
                  <c:v>3.1422317</c:v>
                </c:pt>
                <c:pt idx="4059">
                  <c:v>3.1421169</c:v>
                </c:pt>
                <c:pt idx="4060">
                  <c:v>3.1419730000000001</c:v>
                </c:pt>
                <c:pt idx="4061">
                  <c:v>3.1418252999999998</c:v>
                </c:pt>
                <c:pt idx="4062">
                  <c:v>3.1416802000000001</c:v>
                </c:pt>
                <c:pt idx="4063">
                  <c:v>3.1415489000000001</c:v>
                </c:pt>
                <c:pt idx="4064">
                  <c:v>3.1413973999999998</c:v>
                </c:pt>
                <c:pt idx="4065">
                  <c:v>3.1412346000000002</c:v>
                </c:pt>
                <c:pt idx="4066">
                  <c:v>3.1410857000000001</c:v>
                </c:pt>
                <c:pt idx="4067">
                  <c:v>3.1409582</c:v>
                </c:pt>
                <c:pt idx="4068">
                  <c:v>3.1408206000000001</c:v>
                </c:pt>
                <c:pt idx="4069">
                  <c:v>3.1406767000000002</c:v>
                </c:pt>
                <c:pt idx="4070">
                  <c:v>3.1405593000000001</c:v>
                </c:pt>
                <c:pt idx="4071">
                  <c:v>3.1404052999999998</c:v>
                </c:pt>
                <c:pt idx="4072">
                  <c:v>3.1402640000000002</c:v>
                </c:pt>
                <c:pt idx="4073">
                  <c:v>3.1401048999999999</c:v>
                </c:pt>
                <c:pt idx="4074">
                  <c:v>3.1399824999999999</c:v>
                </c:pt>
                <c:pt idx="4075">
                  <c:v>3.1398361000000001</c:v>
                </c:pt>
                <c:pt idx="4076">
                  <c:v>3.1397035999999998</c:v>
                </c:pt>
                <c:pt idx="4077">
                  <c:v>3.1395571000000002</c:v>
                </c:pt>
                <c:pt idx="4078">
                  <c:v>3.1394133000000002</c:v>
                </c:pt>
                <c:pt idx="4079">
                  <c:v>3.1392706000000001</c:v>
                </c:pt>
                <c:pt idx="4080">
                  <c:v>3.1391279999999999</c:v>
                </c:pt>
                <c:pt idx="4081">
                  <c:v>3.1389828999999998</c:v>
                </c:pt>
                <c:pt idx="4082">
                  <c:v>3.1388175</c:v>
                </c:pt>
                <c:pt idx="4083">
                  <c:v>3.1386647999999999</c:v>
                </c:pt>
                <c:pt idx="4084">
                  <c:v>3.1385537000000001</c:v>
                </c:pt>
                <c:pt idx="4085">
                  <c:v>3.1384034999999999</c:v>
                </c:pt>
                <c:pt idx="4086">
                  <c:v>3.1382620999999999</c:v>
                </c:pt>
                <c:pt idx="4087">
                  <c:v>3.1381258000000001</c:v>
                </c:pt>
                <c:pt idx="4088">
                  <c:v>3.1379668000000001</c:v>
                </c:pt>
                <c:pt idx="4089">
                  <c:v>3.1378178000000001</c:v>
                </c:pt>
                <c:pt idx="4090">
                  <c:v>3.1376664000000001</c:v>
                </c:pt>
                <c:pt idx="4091">
                  <c:v>3.1375199999999999</c:v>
                </c:pt>
                <c:pt idx="4092">
                  <c:v>3.1373848999999998</c:v>
                </c:pt>
                <c:pt idx="4093">
                  <c:v>3.1372461</c:v>
                </c:pt>
                <c:pt idx="4094">
                  <c:v>3.1371262</c:v>
                </c:pt>
                <c:pt idx="4095">
                  <c:v>3.1369671000000001</c:v>
                </c:pt>
                <c:pt idx="4096">
                  <c:v>3.1368258</c:v>
                </c:pt>
                <c:pt idx="4097">
                  <c:v>3.1366768</c:v>
                </c:pt>
                <c:pt idx="4098">
                  <c:v>3.1365468000000001</c:v>
                </c:pt>
                <c:pt idx="4099">
                  <c:v>3.1363802000000001</c:v>
                </c:pt>
                <c:pt idx="4100">
                  <c:v>3.1362477000000002</c:v>
                </c:pt>
                <c:pt idx="4101">
                  <c:v>3.1361251999999999</c:v>
                </c:pt>
                <c:pt idx="4102">
                  <c:v>3.1359914999999998</c:v>
                </c:pt>
                <c:pt idx="4103">
                  <c:v>3.13584</c:v>
                </c:pt>
                <c:pt idx="4104">
                  <c:v>3.1356758999999998</c:v>
                </c:pt>
                <c:pt idx="4105">
                  <c:v>3.1355232000000002</c:v>
                </c:pt>
                <c:pt idx="4106">
                  <c:v>3.1353868999999999</c:v>
                </c:pt>
                <c:pt idx="4107">
                  <c:v>3.1352492999999999</c:v>
                </c:pt>
                <c:pt idx="4108">
                  <c:v>3.1351040999999999</c:v>
                </c:pt>
                <c:pt idx="4109">
                  <c:v>3.1349464</c:v>
                </c:pt>
                <c:pt idx="4110">
                  <c:v>3.1348289999999999</c:v>
                </c:pt>
                <c:pt idx="4111">
                  <c:v>3.1347052999999998</c:v>
                </c:pt>
                <c:pt idx="4112">
                  <c:v>3.1345702000000002</c:v>
                </c:pt>
                <c:pt idx="4113">
                  <c:v>3.134439</c:v>
                </c:pt>
                <c:pt idx="4114">
                  <c:v>3.1342976</c:v>
                </c:pt>
                <c:pt idx="4115">
                  <c:v>3.1341537000000002</c:v>
                </c:pt>
                <c:pt idx="4116">
                  <c:v>3.1339996999999999</c:v>
                </c:pt>
                <c:pt idx="4117">
                  <c:v>3.1338393999999998</c:v>
                </c:pt>
                <c:pt idx="4118">
                  <c:v>3.1336892000000001</c:v>
                </c:pt>
                <c:pt idx="4119">
                  <c:v>3.1335592000000001</c:v>
                </c:pt>
                <c:pt idx="4120">
                  <c:v>3.1334241999999999</c:v>
                </c:pt>
                <c:pt idx="4121">
                  <c:v>3.1332740000000001</c:v>
                </c:pt>
                <c:pt idx="4122">
                  <c:v>3.1331110999999998</c:v>
                </c:pt>
                <c:pt idx="4123">
                  <c:v>3.1329848999999999</c:v>
                </c:pt>
                <c:pt idx="4124">
                  <c:v>3.1328586999999999</c:v>
                </c:pt>
                <c:pt idx="4125">
                  <c:v>3.1327286999999999</c:v>
                </c:pt>
                <c:pt idx="4126">
                  <c:v>3.1325596</c:v>
                </c:pt>
                <c:pt idx="4127">
                  <c:v>3.1324182</c:v>
                </c:pt>
                <c:pt idx="4128">
                  <c:v>3.1322793999999998</c:v>
                </c:pt>
                <c:pt idx="4129">
                  <c:v>3.1321279</c:v>
                </c:pt>
                <c:pt idx="4130">
                  <c:v>3.1319903</c:v>
                </c:pt>
                <c:pt idx="4131">
                  <c:v>3.1318250000000001</c:v>
                </c:pt>
                <c:pt idx="4132">
                  <c:v>3.1316823</c:v>
                </c:pt>
                <c:pt idx="4133">
                  <c:v>3.1315510999999998</c:v>
                </c:pt>
                <c:pt idx="4134">
                  <c:v>3.1314084000000002</c:v>
                </c:pt>
                <c:pt idx="4135">
                  <c:v>3.1312608000000002</c:v>
                </c:pt>
                <c:pt idx="4136">
                  <c:v>3.1311232000000002</c:v>
                </c:pt>
                <c:pt idx="4137">
                  <c:v>3.1309957000000002</c:v>
                </c:pt>
                <c:pt idx="4138">
                  <c:v>3.1308682000000001</c:v>
                </c:pt>
                <c:pt idx="4139">
                  <c:v>3.1307092000000001</c:v>
                </c:pt>
                <c:pt idx="4140">
                  <c:v>3.1305551999999999</c:v>
                </c:pt>
                <c:pt idx="4141">
                  <c:v>3.1304213999999999</c:v>
                </c:pt>
                <c:pt idx="4142">
                  <c:v>3.13028</c:v>
                </c:pt>
                <c:pt idx="4143">
                  <c:v>3.1301171999999999</c:v>
                </c:pt>
                <c:pt idx="4144">
                  <c:v>3.1299784000000002</c:v>
                </c:pt>
                <c:pt idx="4145">
                  <c:v>3.1298458</c:v>
                </c:pt>
                <c:pt idx="4146">
                  <c:v>3.1296982</c:v>
                </c:pt>
                <c:pt idx="4147">
                  <c:v>3.1295644</c:v>
                </c:pt>
                <c:pt idx="4148">
                  <c:v>3.1294167000000002</c:v>
                </c:pt>
                <c:pt idx="4149">
                  <c:v>3.1292702999999999</c:v>
                </c:pt>
                <c:pt idx="4150">
                  <c:v>3.1291277000000002</c:v>
                </c:pt>
                <c:pt idx="4151">
                  <c:v>3.1289837999999999</c:v>
                </c:pt>
                <c:pt idx="4152">
                  <c:v>3.1288298000000001</c:v>
                </c:pt>
                <c:pt idx="4153">
                  <c:v>3.1286896999999998</c:v>
                </c:pt>
                <c:pt idx="4154">
                  <c:v>3.1285495999999999</c:v>
                </c:pt>
                <c:pt idx="4155">
                  <c:v>3.1284068999999999</c:v>
                </c:pt>
                <c:pt idx="4156">
                  <c:v>3.1282580000000002</c:v>
                </c:pt>
                <c:pt idx="4157">
                  <c:v>3.1280863999999999</c:v>
                </c:pt>
                <c:pt idx="4158">
                  <c:v>3.1279387000000001</c:v>
                </c:pt>
                <c:pt idx="4159">
                  <c:v>3.1277948000000002</c:v>
                </c:pt>
                <c:pt idx="4160">
                  <c:v>3.1276345000000001</c:v>
                </c:pt>
                <c:pt idx="4161">
                  <c:v>3.1274704</c:v>
                </c:pt>
                <c:pt idx="4162">
                  <c:v>3.1273164000000002</c:v>
                </c:pt>
                <c:pt idx="4163">
                  <c:v>3.1271686999999999</c:v>
                </c:pt>
                <c:pt idx="4164">
                  <c:v>3.1270273999999998</c:v>
                </c:pt>
                <c:pt idx="4165">
                  <c:v>3.1268834999999999</c:v>
                </c:pt>
                <c:pt idx="4166">
                  <c:v>3.1267371000000002</c:v>
                </c:pt>
                <c:pt idx="4167">
                  <c:v>3.1266007999999998</c:v>
                </c:pt>
                <c:pt idx="4168">
                  <c:v>3.1264593999999999</c:v>
                </c:pt>
                <c:pt idx="4169">
                  <c:v>3.1263029000000002</c:v>
                </c:pt>
                <c:pt idx="4170">
                  <c:v>3.1261513999999999</c:v>
                </c:pt>
                <c:pt idx="4171">
                  <c:v>3.1259899</c:v>
                </c:pt>
                <c:pt idx="4172">
                  <c:v>3.1258547999999999</c:v>
                </c:pt>
                <c:pt idx="4173">
                  <c:v>3.1257058999999998</c:v>
                </c:pt>
                <c:pt idx="4174">
                  <c:v>3.1255443000000001</c:v>
                </c:pt>
                <c:pt idx="4175">
                  <c:v>3.1253940999999998</c:v>
                </c:pt>
                <c:pt idx="4176">
                  <c:v>3.1252602999999999</c:v>
                </c:pt>
                <c:pt idx="4177">
                  <c:v>3.1251012999999999</c:v>
                </c:pt>
                <c:pt idx="4178">
                  <c:v>3.1249448000000002</c:v>
                </c:pt>
                <c:pt idx="4179">
                  <c:v>3.1247780999999999</c:v>
                </c:pt>
                <c:pt idx="4180">
                  <c:v>3.1246456</c:v>
                </c:pt>
                <c:pt idx="4181">
                  <c:v>3.1245181</c:v>
                </c:pt>
                <c:pt idx="4182">
                  <c:v>3.1243414</c:v>
                </c:pt>
                <c:pt idx="4183">
                  <c:v>3.1241786</c:v>
                </c:pt>
                <c:pt idx="4184">
                  <c:v>3.1240410000000001</c:v>
                </c:pt>
                <c:pt idx="4185">
                  <c:v>3.1238920999999999</c:v>
                </c:pt>
                <c:pt idx="4186">
                  <c:v>3.1237457000000002</c:v>
                </c:pt>
                <c:pt idx="4187">
                  <c:v>3.1235841</c:v>
                </c:pt>
                <c:pt idx="4188">
                  <c:v>3.1234327</c:v>
                </c:pt>
                <c:pt idx="4189">
                  <c:v>3.1232913</c:v>
                </c:pt>
                <c:pt idx="4190">
                  <c:v>3.1231323</c:v>
                </c:pt>
                <c:pt idx="4191">
                  <c:v>3.1229808000000001</c:v>
                </c:pt>
                <c:pt idx="4192">
                  <c:v>3.1228432000000002</c:v>
                </c:pt>
                <c:pt idx="4193">
                  <c:v>3.1226967999999999</c:v>
                </c:pt>
                <c:pt idx="4194">
                  <c:v>3.1225478999999998</c:v>
                </c:pt>
                <c:pt idx="4195">
                  <c:v>3.122385</c:v>
                </c:pt>
                <c:pt idx="4196">
                  <c:v>3.1222197</c:v>
                </c:pt>
                <c:pt idx="4197">
                  <c:v>3.1220770999999998</c:v>
                </c:pt>
                <c:pt idx="4198">
                  <c:v>3.1219344000000002</c:v>
                </c:pt>
                <c:pt idx="4199">
                  <c:v>3.1217792000000002</c:v>
                </c:pt>
                <c:pt idx="4200">
                  <c:v>3.1216265000000001</c:v>
                </c:pt>
                <c:pt idx="4201">
                  <c:v>3.1214686999999999</c:v>
                </c:pt>
                <c:pt idx="4202">
                  <c:v>3.1213134</c:v>
                </c:pt>
                <c:pt idx="4203">
                  <c:v>3.1211695000000002</c:v>
                </c:pt>
                <c:pt idx="4204">
                  <c:v>3.1210206</c:v>
                </c:pt>
                <c:pt idx="4205">
                  <c:v>3.1208526999999999</c:v>
                </c:pt>
                <c:pt idx="4206">
                  <c:v>3.1206936999999999</c:v>
                </c:pt>
                <c:pt idx="4207">
                  <c:v>3.1205473000000001</c:v>
                </c:pt>
                <c:pt idx="4208">
                  <c:v>3.1203970999999999</c:v>
                </c:pt>
                <c:pt idx="4209">
                  <c:v>3.1202633</c:v>
                </c:pt>
                <c:pt idx="4210">
                  <c:v>3.1201017000000002</c:v>
                </c:pt>
                <c:pt idx="4211">
                  <c:v>3.1199705</c:v>
                </c:pt>
                <c:pt idx="4212">
                  <c:v>3.1198253</c:v>
                </c:pt>
                <c:pt idx="4213">
                  <c:v>3.1196712999999998</c:v>
                </c:pt>
                <c:pt idx="4214">
                  <c:v>3.1195262000000001</c:v>
                </c:pt>
                <c:pt idx="4215">
                  <c:v>3.1193810000000002</c:v>
                </c:pt>
                <c:pt idx="4216">
                  <c:v>3.1192434000000002</c:v>
                </c:pt>
                <c:pt idx="4217">
                  <c:v>3.1190844000000002</c:v>
                </c:pt>
                <c:pt idx="4218">
                  <c:v>3.1189089999999999</c:v>
                </c:pt>
                <c:pt idx="4219">
                  <c:v>3.1187524</c:v>
                </c:pt>
                <c:pt idx="4220">
                  <c:v>3.1186048</c:v>
                </c:pt>
                <c:pt idx="4221">
                  <c:v>3.1184772999999999</c:v>
                </c:pt>
                <c:pt idx="4222">
                  <c:v>3.1183131999999998</c:v>
                </c:pt>
                <c:pt idx="4223">
                  <c:v>3.1181516</c:v>
                </c:pt>
                <c:pt idx="4224">
                  <c:v>3.1180064999999999</c:v>
                </c:pt>
                <c:pt idx="4225">
                  <c:v>3.1178639000000001</c:v>
                </c:pt>
                <c:pt idx="4226">
                  <c:v>3.1177149000000002</c:v>
                </c:pt>
                <c:pt idx="4227">
                  <c:v>3.1175723</c:v>
                </c:pt>
                <c:pt idx="4228">
                  <c:v>3.1174094999999999</c:v>
                </c:pt>
                <c:pt idx="4229">
                  <c:v>3.1172415999999998</c:v>
                </c:pt>
                <c:pt idx="4230">
                  <c:v>3.1170825999999998</c:v>
                </c:pt>
                <c:pt idx="4231">
                  <c:v>3.1169210000000001</c:v>
                </c:pt>
                <c:pt idx="4232">
                  <c:v>3.116762</c:v>
                </c:pt>
                <c:pt idx="4233">
                  <c:v>3.1166432999999998</c:v>
                </c:pt>
                <c:pt idx="4234">
                  <c:v>3.1165007</c:v>
                </c:pt>
                <c:pt idx="4235">
                  <c:v>3.1163517999999999</c:v>
                </c:pt>
                <c:pt idx="4236">
                  <c:v>3.1161788000000001</c:v>
                </c:pt>
                <c:pt idx="4237">
                  <c:v>3.1160312000000001</c:v>
                </c:pt>
                <c:pt idx="4238">
                  <c:v>3.1158974000000002</c:v>
                </c:pt>
                <c:pt idx="4239">
                  <c:v>3.1157522000000002</c:v>
                </c:pt>
                <c:pt idx="4240">
                  <c:v>3.1156008000000002</c:v>
                </c:pt>
                <c:pt idx="4241">
                  <c:v>3.1154454999999999</c:v>
                </c:pt>
                <c:pt idx="4242">
                  <c:v>3.1153168</c:v>
                </c:pt>
                <c:pt idx="4243">
                  <c:v>3.1151778999999999</c:v>
                </c:pt>
                <c:pt idx="4244">
                  <c:v>3.1150264999999999</c:v>
                </c:pt>
                <c:pt idx="4245">
                  <c:v>3.1148573000000002</c:v>
                </c:pt>
                <c:pt idx="4246">
                  <c:v>3.1147046</c:v>
                </c:pt>
                <c:pt idx="4247">
                  <c:v>3.1145771</c:v>
                </c:pt>
                <c:pt idx="4248">
                  <c:v>3.1144319999999999</c:v>
                </c:pt>
                <c:pt idx="4249">
                  <c:v>3.1142515</c:v>
                </c:pt>
                <c:pt idx="4250">
                  <c:v>3.1140873999999998</c:v>
                </c:pt>
                <c:pt idx="4251">
                  <c:v>3.1139296000000001</c:v>
                </c:pt>
                <c:pt idx="4252">
                  <c:v>3.1137668000000001</c:v>
                </c:pt>
                <c:pt idx="4253">
                  <c:v>3.1136115000000002</c:v>
                </c:pt>
                <c:pt idx="4254">
                  <c:v>3.1134474999999999</c:v>
                </c:pt>
                <c:pt idx="4255">
                  <c:v>3.1132821000000002</c:v>
                </c:pt>
                <c:pt idx="4256">
                  <c:v>3.1131508000000001</c:v>
                </c:pt>
                <c:pt idx="4257">
                  <c:v>3.1129969000000002</c:v>
                </c:pt>
                <c:pt idx="4258">
                  <c:v>3.1128239</c:v>
                </c:pt>
                <c:pt idx="4259">
                  <c:v>3.1126800000000001</c:v>
                </c:pt>
                <c:pt idx="4260">
                  <c:v>3.1125373999999999</c:v>
                </c:pt>
                <c:pt idx="4261">
                  <c:v>3.1123694999999998</c:v>
                </c:pt>
                <c:pt idx="4262">
                  <c:v>3.1122193</c:v>
                </c:pt>
                <c:pt idx="4263">
                  <c:v>3.1120703999999999</c:v>
                </c:pt>
                <c:pt idx="4264">
                  <c:v>3.1119113999999999</c:v>
                </c:pt>
                <c:pt idx="4265">
                  <c:v>3.1117523</c:v>
                </c:pt>
                <c:pt idx="4266">
                  <c:v>3.1116134999999998</c:v>
                </c:pt>
                <c:pt idx="4267">
                  <c:v>3.1114468999999998</c:v>
                </c:pt>
                <c:pt idx="4268">
                  <c:v>3.1112942000000001</c:v>
                </c:pt>
                <c:pt idx="4269">
                  <c:v>3.1111426999999998</c:v>
                </c:pt>
                <c:pt idx="4270">
                  <c:v>3.1109684999999998</c:v>
                </c:pt>
                <c:pt idx="4271">
                  <c:v>3.1108132999999998</c:v>
                </c:pt>
                <c:pt idx="4272">
                  <c:v>3.1106718999999998</c:v>
                </c:pt>
                <c:pt idx="4273">
                  <c:v>3.1105128999999998</c:v>
                </c:pt>
                <c:pt idx="4274">
                  <c:v>3.1103627</c:v>
                </c:pt>
                <c:pt idx="4275">
                  <c:v>3.1101860000000001</c:v>
                </c:pt>
                <c:pt idx="4276">
                  <c:v>3.1100192999999998</c:v>
                </c:pt>
                <c:pt idx="4277">
                  <c:v>3.1098678999999998</c:v>
                </c:pt>
                <c:pt idx="4278">
                  <c:v>3.1097253</c:v>
                </c:pt>
                <c:pt idx="4279">
                  <c:v>3.1095522999999998</c:v>
                </c:pt>
                <c:pt idx="4280">
                  <c:v>3.1094236</c:v>
                </c:pt>
                <c:pt idx="4281">
                  <c:v>3.1092469</c:v>
                </c:pt>
                <c:pt idx="4282">
                  <c:v>3.1090841</c:v>
                </c:pt>
                <c:pt idx="4283">
                  <c:v>3.1089364000000002</c:v>
                </c:pt>
                <c:pt idx="4284">
                  <c:v>3.1087660000000001</c:v>
                </c:pt>
                <c:pt idx="4285">
                  <c:v>3.1086182999999998</c:v>
                </c:pt>
                <c:pt idx="4286">
                  <c:v>3.1084605000000001</c:v>
                </c:pt>
                <c:pt idx="4287">
                  <c:v>3.1082926999999998</c:v>
                </c:pt>
                <c:pt idx="4288">
                  <c:v>3.1081235</c:v>
                </c:pt>
                <c:pt idx="4289">
                  <c:v>3.1079658000000001</c:v>
                </c:pt>
                <c:pt idx="4290">
                  <c:v>3.1078231000000001</c:v>
                </c:pt>
                <c:pt idx="4291">
                  <c:v>3.1076565</c:v>
                </c:pt>
                <c:pt idx="4292">
                  <c:v>3.1074849000000002</c:v>
                </c:pt>
                <c:pt idx="4293">
                  <c:v>3.1073069000000002</c:v>
                </c:pt>
                <c:pt idx="4294">
                  <c:v>3.1071605</c:v>
                </c:pt>
                <c:pt idx="4295">
                  <c:v>3.1070291999999999</c:v>
                </c:pt>
                <c:pt idx="4296">
                  <c:v>3.1068853000000001</c:v>
                </c:pt>
                <c:pt idx="4297">
                  <c:v>3.106725</c:v>
                </c:pt>
                <c:pt idx="4298">
                  <c:v>3.1065963000000001</c:v>
                </c:pt>
                <c:pt idx="4299">
                  <c:v>3.1064196000000002</c:v>
                </c:pt>
                <c:pt idx="4300">
                  <c:v>3.1062656</c:v>
                </c:pt>
                <c:pt idx="4301">
                  <c:v>3.1061103000000001</c:v>
                </c:pt>
                <c:pt idx="4302">
                  <c:v>3.1059336000000002</c:v>
                </c:pt>
                <c:pt idx="4303">
                  <c:v>3.1057784000000002</c:v>
                </c:pt>
                <c:pt idx="4304">
                  <c:v>3.1056408000000002</c:v>
                </c:pt>
                <c:pt idx="4305">
                  <c:v>3.1054767000000001</c:v>
                </c:pt>
                <c:pt idx="4306">
                  <c:v>3.1053152000000002</c:v>
                </c:pt>
                <c:pt idx="4307">
                  <c:v>3.1051574</c:v>
                </c:pt>
                <c:pt idx="4308">
                  <c:v>3.1049970999999998</c:v>
                </c:pt>
                <c:pt idx="4309">
                  <c:v>3.1048431000000001</c:v>
                </c:pt>
                <c:pt idx="4310">
                  <c:v>3.1046588000000002</c:v>
                </c:pt>
                <c:pt idx="4311">
                  <c:v>3.1045023</c:v>
                </c:pt>
                <c:pt idx="4312">
                  <c:v>3.1043571999999999</c:v>
                </c:pt>
                <c:pt idx="4313">
                  <c:v>3.1042006</c:v>
                </c:pt>
                <c:pt idx="4314">
                  <c:v>3.1040302</c:v>
                </c:pt>
                <c:pt idx="4315">
                  <c:v>3.1038624000000001</c:v>
                </c:pt>
                <c:pt idx="4316">
                  <c:v>3.1036969999999999</c:v>
                </c:pt>
                <c:pt idx="4317">
                  <c:v>3.1035366999999998</c:v>
                </c:pt>
                <c:pt idx="4318">
                  <c:v>3.1033827</c:v>
                </c:pt>
                <c:pt idx="4319">
                  <c:v>3.1032223999999999</c:v>
                </c:pt>
                <c:pt idx="4320">
                  <c:v>3.1030519999999999</c:v>
                </c:pt>
                <c:pt idx="4321">
                  <c:v>3.1028791</c:v>
                </c:pt>
                <c:pt idx="4322">
                  <c:v>3.1027214000000001</c:v>
                </c:pt>
                <c:pt idx="4323">
                  <c:v>3.1025421</c:v>
                </c:pt>
                <c:pt idx="4324">
                  <c:v>3.1023806</c:v>
                </c:pt>
                <c:pt idx="4325">
                  <c:v>3.1022202999999999</c:v>
                </c:pt>
                <c:pt idx="4326">
                  <c:v>3.1020650000000001</c:v>
                </c:pt>
                <c:pt idx="4327">
                  <c:v>3.1018997000000001</c:v>
                </c:pt>
                <c:pt idx="4328">
                  <c:v>3.1017293000000001</c:v>
                </c:pt>
                <c:pt idx="4329">
                  <c:v>3.1015739999999998</c:v>
                </c:pt>
                <c:pt idx="4330">
                  <c:v>3.1014200000000001</c:v>
                </c:pt>
                <c:pt idx="4331">
                  <c:v>3.1012761000000002</c:v>
                </c:pt>
                <c:pt idx="4332">
                  <c:v>3.1011006999999999</c:v>
                </c:pt>
                <c:pt idx="4333">
                  <c:v>3.1009126</c:v>
                </c:pt>
                <c:pt idx="4334">
                  <c:v>3.1007422</c:v>
                </c:pt>
                <c:pt idx="4335">
                  <c:v>3.1005756</c:v>
                </c:pt>
                <c:pt idx="4336">
                  <c:v>3.1003875999999999</c:v>
                </c:pt>
                <c:pt idx="4337">
                  <c:v>3.1002171999999999</c:v>
                </c:pt>
                <c:pt idx="4338">
                  <c:v>3.1000442000000001</c:v>
                </c:pt>
                <c:pt idx="4339">
                  <c:v>3.0998751000000002</c:v>
                </c:pt>
                <c:pt idx="4340">
                  <c:v>3.0997123000000002</c:v>
                </c:pt>
                <c:pt idx="4341">
                  <c:v>3.0995254999999999</c:v>
                </c:pt>
                <c:pt idx="4342">
                  <c:v>3.0993816000000001</c:v>
                </c:pt>
                <c:pt idx="4343">
                  <c:v>3.0992440000000001</c:v>
                </c:pt>
                <c:pt idx="4344">
                  <c:v>3.0990597000000002</c:v>
                </c:pt>
                <c:pt idx="4345">
                  <c:v>3.0988791999999998</c:v>
                </c:pt>
                <c:pt idx="4346">
                  <c:v>3.0987442000000001</c:v>
                </c:pt>
                <c:pt idx="4347">
                  <c:v>3.0985863999999999</c:v>
                </c:pt>
                <c:pt idx="4348">
                  <c:v>3.0984083999999998</c:v>
                </c:pt>
                <c:pt idx="4349">
                  <c:v>3.0982506999999999</c:v>
                </c:pt>
                <c:pt idx="4350">
                  <c:v>3.0980626</c:v>
                </c:pt>
                <c:pt idx="4351">
                  <c:v>3.0978935000000001</c:v>
                </c:pt>
                <c:pt idx="4352">
                  <c:v>3.0977420000000002</c:v>
                </c:pt>
                <c:pt idx="4353">
                  <c:v>3.0975779000000001</c:v>
                </c:pt>
                <c:pt idx="4354">
                  <c:v>3.0974176</c:v>
                </c:pt>
                <c:pt idx="4355">
                  <c:v>3.0972384000000002</c:v>
                </c:pt>
                <c:pt idx="4356">
                  <c:v>3.0970857000000001</c:v>
                </c:pt>
                <c:pt idx="4357">
                  <c:v>3.0969139999999999</c:v>
                </c:pt>
                <c:pt idx="4358">
                  <c:v>3.0967663000000001</c:v>
                </c:pt>
                <c:pt idx="4359">
                  <c:v>3.0965845999999999</c:v>
                </c:pt>
                <c:pt idx="4360">
                  <c:v>3.0964141999999999</c:v>
                </c:pt>
                <c:pt idx="4361">
                  <c:v>3.0962727999999999</c:v>
                </c:pt>
                <c:pt idx="4362">
                  <c:v>3.0960847</c:v>
                </c:pt>
                <c:pt idx="4363">
                  <c:v>3.0958991999999999</c:v>
                </c:pt>
                <c:pt idx="4364">
                  <c:v>3.09572</c:v>
                </c:pt>
                <c:pt idx="4365">
                  <c:v>3.0955761000000002</c:v>
                </c:pt>
                <c:pt idx="4366">
                  <c:v>3.0954196</c:v>
                </c:pt>
                <c:pt idx="4367">
                  <c:v>3.0952429000000001</c:v>
                </c:pt>
                <c:pt idx="4368">
                  <c:v>3.0950624000000002</c:v>
                </c:pt>
                <c:pt idx="4369">
                  <c:v>3.0948958000000002</c:v>
                </c:pt>
                <c:pt idx="4370">
                  <c:v>3.0947456</c:v>
                </c:pt>
                <c:pt idx="4371">
                  <c:v>3.0945776999999999</c:v>
                </c:pt>
                <c:pt idx="4372">
                  <c:v>3.0944174000000002</c:v>
                </c:pt>
                <c:pt idx="4373">
                  <c:v>3.0942558</c:v>
                </c:pt>
                <c:pt idx="4374">
                  <c:v>3.0941106999999999</c:v>
                </c:pt>
                <c:pt idx="4375">
                  <c:v>3.0939302</c:v>
                </c:pt>
                <c:pt idx="4376">
                  <c:v>3.0937434000000001</c:v>
                </c:pt>
                <c:pt idx="4377">
                  <c:v>3.0935730000000001</c:v>
                </c:pt>
                <c:pt idx="4378">
                  <c:v>3.0934354000000002</c:v>
                </c:pt>
                <c:pt idx="4379">
                  <c:v>3.0932738</c:v>
                </c:pt>
                <c:pt idx="4380">
                  <c:v>3.0930768999999998</c:v>
                </c:pt>
                <c:pt idx="4381">
                  <c:v>3.0929028000000001</c:v>
                </c:pt>
                <c:pt idx="4382">
                  <c:v>3.0927286</c:v>
                </c:pt>
                <c:pt idx="4383">
                  <c:v>3.0925745999999998</c:v>
                </c:pt>
                <c:pt idx="4384">
                  <c:v>3.0924054999999999</c:v>
                </c:pt>
                <c:pt idx="4385">
                  <c:v>3.0922299999999998</c:v>
                </c:pt>
                <c:pt idx="4386">
                  <c:v>3.0920595999999998</c:v>
                </c:pt>
                <c:pt idx="4387">
                  <c:v>3.0919031000000001</c:v>
                </c:pt>
                <c:pt idx="4388">
                  <c:v>3.0917378000000002</c:v>
                </c:pt>
                <c:pt idx="4389">
                  <c:v>3.0915636000000002</c:v>
                </c:pt>
                <c:pt idx="4390">
                  <c:v>3.0913919000000001</c:v>
                </c:pt>
                <c:pt idx="4391">
                  <c:v>3.091243</c:v>
                </c:pt>
                <c:pt idx="4392">
                  <c:v>3.091065</c:v>
                </c:pt>
                <c:pt idx="4393">
                  <c:v>3.0908706000000001</c:v>
                </c:pt>
                <c:pt idx="4394">
                  <c:v>3.0906951999999999</c:v>
                </c:pt>
                <c:pt idx="4395">
                  <c:v>3.0905412000000001</c:v>
                </c:pt>
                <c:pt idx="4396">
                  <c:v>3.0903531000000002</c:v>
                </c:pt>
                <c:pt idx="4397">
                  <c:v>3.0901752</c:v>
                </c:pt>
                <c:pt idx="4398">
                  <c:v>3.0899858</c:v>
                </c:pt>
                <c:pt idx="4399">
                  <c:v>3.0898078999999998</c:v>
                </c:pt>
                <c:pt idx="4400">
                  <c:v>3.0896249</c:v>
                </c:pt>
                <c:pt idx="4401">
                  <c:v>3.0894531999999999</c:v>
                </c:pt>
                <c:pt idx="4402">
                  <c:v>3.0892713999999999</c:v>
                </c:pt>
                <c:pt idx="4403">
                  <c:v>3.0891187000000002</c:v>
                </c:pt>
                <c:pt idx="4404">
                  <c:v>3.0889495999999999</c:v>
                </c:pt>
                <c:pt idx="4405">
                  <c:v>3.0887994000000001</c:v>
                </c:pt>
                <c:pt idx="4406">
                  <c:v>3.0886151000000002</c:v>
                </c:pt>
                <c:pt idx="4407">
                  <c:v>3.0884358999999999</c:v>
                </c:pt>
                <c:pt idx="4408">
                  <c:v>3.0882654999999999</c:v>
                </c:pt>
                <c:pt idx="4409">
                  <c:v>3.0881191000000001</c:v>
                </c:pt>
                <c:pt idx="4410">
                  <c:v>3.0879449000000001</c:v>
                </c:pt>
                <c:pt idx="4411">
                  <c:v>3.0877756999999999</c:v>
                </c:pt>
                <c:pt idx="4412">
                  <c:v>3.0876066</c:v>
                </c:pt>
                <c:pt idx="4413">
                  <c:v>3.0874450000000002</c:v>
                </c:pt>
                <c:pt idx="4414">
                  <c:v>3.0872519</c:v>
                </c:pt>
                <c:pt idx="4415">
                  <c:v>3.0870487</c:v>
                </c:pt>
                <c:pt idx="4416">
                  <c:v>3.0868821</c:v>
                </c:pt>
                <c:pt idx="4417">
                  <c:v>3.0867003999999998</c:v>
                </c:pt>
                <c:pt idx="4418">
                  <c:v>3.0865437999999998</c:v>
                </c:pt>
                <c:pt idx="4419">
                  <c:v>3.0864063000000002</c:v>
                </c:pt>
                <c:pt idx="4420">
                  <c:v>3.0862004999999999</c:v>
                </c:pt>
                <c:pt idx="4421">
                  <c:v>3.0860327000000001</c:v>
                </c:pt>
                <c:pt idx="4422">
                  <c:v>3.0858710999999999</c:v>
                </c:pt>
                <c:pt idx="4423">
                  <c:v>3.0856994000000002</c:v>
                </c:pt>
                <c:pt idx="4424">
                  <c:v>3.0855000000000001</c:v>
                </c:pt>
                <c:pt idx="4425">
                  <c:v>3.0853233000000002</c:v>
                </c:pt>
                <c:pt idx="4426">
                  <c:v>3.0851516000000001</c:v>
                </c:pt>
                <c:pt idx="4427">
                  <c:v>3.0849837999999998</c:v>
                </c:pt>
                <c:pt idx="4428">
                  <c:v>3.0848121000000002</c:v>
                </c:pt>
                <c:pt idx="4429">
                  <c:v>3.0846480000000001</c:v>
                </c:pt>
                <c:pt idx="4430">
                  <c:v>3.0845079000000002</c:v>
                </c:pt>
                <c:pt idx="4431">
                  <c:v>3.0843375000000002</c:v>
                </c:pt>
                <c:pt idx="4432">
                  <c:v>3.0841747000000002</c:v>
                </c:pt>
                <c:pt idx="4433">
                  <c:v>3.084022</c:v>
                </c:pt>
                <c:pt idx="4434">
                  <c:v>3.0838478</c:v>
                </c:pt>
                <c:pt idx="4435">
                  <c:v>3.0836812</c:v>
                </c:pt>
                <c:pt idx="4436">
                  <c:v>3.0835146</c:v>
                </c:pt>
                <c:pt idx="4437">
                  <c:v>3.0833214999999998</c:v>
                </c:pt>
                <c:pt idx="4438">
                  <c:v>3.0831409999999999</c:v>
                </c:pt>
                <c:pt idx="4439">
                  <c:v>3.0829857000000001</c:v>
                </c:pt>
                <c:pt idx="4440">
                  <c:v>3.0828179000000002</c:v>
                </c:pt>
                <c:pt idx="4441">
                  <c:v>3.0826310000000001</c:v>
                </c:pt>
                <c:pt idx="4442">
                  <c:v>3.0824417</c:v>
                </c:pt>
                <c:pt idx="4443">
                  <c:v>3.082265</c:v>
                </c:pt>
                <c:pt idx="4444">
                  <c:v>3.0820883000000001</c:v>
                </c:pt>
                <c:pt idx="4445">
                  <c:v>3.0819103000000001</c:v>
                </c:pt>
                <c:pt idx="4446">
                  <c:v>3.0817196999999998</c:v>
                </c:pt>
                <c:pt idx="4447">
                  <c:v>3.0815355000000002</c:v>
                </c:pt>
                <c:pt idx="4448">
                  <c:v>3.0813978999999998</c:v>
                </c:pt>
                <c:pt idx="4449">
                  <c:v>3.0812287999999999</c:v>
                </c:pt>
                <c:pt idx="4450">
                  <c:v>3.0810721999999999</c:v>
                </c:pt>
                <c:pt idx="4451">
                  <c:v>3.0808829000000002</c:v>
                </c:pt>
                <c:pt idx="4452">
                  <c:v>3.0807074999999999</c:v>
                </c:pt>
                <c:pt idx="4453">
                  <c:v>3.0805194</c:v>
                </c:pt>
                <c:pt idx="4454">
                  <c:v>3.0803326000000002</c:v>
                </c:pt>
                <c:pt idx="4455">
                  <c:v>3.0801319</c:v>
                </c:pt>
                <c:pt idx="4456">
                  <c:v>3.0799325</c:v>
                </c:pt>
                <c:pt idx="4457">
                  <c:v>3.0797482</c:v>
                </c:pt>
                <c:pt idx="4458">
                  <c:v>3.0795677000000001</c:v>
                </c:pt>
                <c:pt idx="4459">
                  <c:v>3.0793708</c:v>
                </c:pt>
                <c:pt idx="4460">
                  <c:v>3.0791916000000001</c:v>
                </c:pt>
                <c:pt idx="4461">
                  <c:v>3.0790275</c:v>
                </c:pt>
                <c:pt idx="4462">
                  <c:v>3.0788546000000001</c:v>
                </c:pt>
                <c:pt idx="4463">
                  <c:v>3.0786627000000002</c:v>
                </c:pt>
                <c:pt idx="4464">
                  <c:v>3.0785037000000002</c:v>
                </c:pt>
                <c:pt idx="4465">
                  <c:v>3.0783345</c:v>
                </c:pt>
                <c:pt idx="4466">
                  <c:v>3.0781629000000001</c:v>
                </c:pt>
                <c:pt idx="4467">
                  <c:v>3.0779684999999999</c:v>
                </c:pt>
                <c:pt idx="4468">
                  <c:v>3.0777527</c:v>
                </c:pt>
                <c:pt idx="4469">
                  <c:v>3.0775771999999999</c:v>
                </c:pt>
                <c:pt idx="4470">
                  <c:v>3.0774005</c:v>
                </c:pt>
                <c:pt idx="4471">
                  <c:v>3.0772465000000002</c:v>
                </c:pt>
                <c:pt idx="4472">
                  <c:v>3.0770697999999999</c:v>
                </c:pt>
                <c:pt idx="4473">
                  <c:v>3.0768892999999999</c:v>
                </c:pt>
                <c:pt idx="4474">
                  <c:v>3.0767000000000002</c:v>
                </c:pt>
                <c:pt idx="4475">
                  <c:v>3.0765372000000002</c:v>
                </c:pt>
                <c:pt idx="4476">
                  <c:v>3.0763655000000001</c:v>
                </c:pt>
                <c:pt idx="4477">
                  <c:v>3.0761674000000001</c:v>
                </c:pt>
                <c:pt idx="4478">
                  <c:v>3.0759881</c:v>
                </c:pt>
                <c:pt idx="4479">
                  <c:v>3.0758101999999998</c:v>
                </c:pt>
                <c:pt idx="4480">
                  <c:v>3.075612</c:v>
                </c:pt>
                <c:pt idx="4481">
                  <c:v>3.0754036999999999</c:v>
                </c:pt>
                <c:pt idx="4482">
                  <c:v>3.0752068000000001</c:v>
                </c:pt>
                <c:pt idx="4483">
                  <c:v>3.0750402000000001</c:v>
                </c:pt>
                <c:pt idx="4484">
                  <c:v>3.0748673000000002</c:v>
                </c:pt>
                <c:pt idx="4485">
                  <c:v>3.0746704</c:v>
                </c:pt>
                <c:pt idx="4486">
                  <c:v>3.0744899000000001</c:v>
                </c:pt>
                <c:pt idx="4487">
                  <c:v>3.0743144999999998</c:v>
                </c:pt>
                <c:pt idx="4488">
                  <c:v>3.0741326999999998</c:v>
                </c:pt>
                <c:pt idx="4489">
                  <c:v>3.0739660999999998</c:v>
                </c:pt>
                <c:pt idx="4490">
                  <c:v>3.0737779999999999</c:v>
                </c:pt>
                <c:pt idx="4491">
                  <c:v>3.0735950000000001</c:v>
                </c:pt>
                <c:pt idx="4492">
                  <c:v>3.0734284000000001</c:v>
                </c:pt>
                <c:pt idx="4493">
                  <c:v>3.0732529999999998</c:v>
                </c:pt>
                <c:pt idx="4494">
                  <c:v>3.0730572999999999</c:v>
                </c:pt>
                <c:pt idx="4495">
                  <c:v>3.0728718000000002</c:v>
                </c:pt>
                <c:pt idx="4496">
                  <c:v>3.0726825</c:v>
                </c:pt>
                <c:pt idx="4497">
                  <c:v>3.0725183999999999</c:v>
                </c:pt>
                <c:pt idx="4498">
                  <c:v>3.0723555</c:v>
                </c:pt>
                <c:pt idx="4499">
                  <c:v>3.0721585999999999</c:v>
                </c:pt>
                <c:pt idx="4500">
                  <c:v>3.0719655000000001</c:v>
                </c:pt>
                <c:pt idx="4501">
                  <c:v>3.0717762</c:v>
                </c:pt>
                <c:pt idx="4502">
                  <c:v>3.0715881</c:v>
                </c:pt>
                <c:pt idx="4503">
                  <c:v>3.0713900000000001</c:v>
                </c:pt>
                <c:pt idx="4504">
                  <c:v>3.0711981000000002</c:v>
                </c:pt>
                <c:pt idx="4505">
                  <c:v>3.0710454</c:v>
                </c:pt>
                <c:pt idx="4506">
                  <c:v>3.0708498</c:v>
                </c:pt>
                <c:pt idx="4507">
                  <c:v>3.0706503000000001</c:v>
                </c:pt>
                <c:pt idx="4508">
                  <c:v>3.0704634999999998</c:v>
                </c:pt>
                <c:pt idx="4509">
                  <c:v>3.0702905999999999</c:v>
                </c:pt>
                <c:pt idx="4510">
                  <c:v>3.0701063</c:v>
                </c:pt>
                <c:pt idx="4511">
                  <c:v>3.0699296</c:v>
                </c:pt>
                <c:pt idx="4512">
                  <c:v>3.0697226</c:v>
                </c:pt>
                <c:pt idx="4513">
                  <c:v>3.0695622999999999</c:v>
                </c:pt>
                <c:pt idx="4514">
                  <c:v>3.0693779999999999</c:v>
                </c:pt>
                <c:pt idx="4515">
                  <c:v>3.0691887000000002</c:v>
                </c:pt>
                <c:pt idx="4516">
                  <c:v>3.0689804000000001</c:v>
                </c:pt>
                <c:pt idx="4517">
                  <c:v>3.0688062999999999</c:v>
                </c:pt>
                <c:pt idx="4518">
                  <c:v>3.0686206999999999</c:v>
                </c:pt>
                <c:pt idx="4519">
                  <c:v>3.0684352000000001</c:v>
                </c:pt>
                <c:pt idx="4520">
                  <c:v>3.0682559999999999</c:v>
                </c:pt>
                <c:pt idx="4521">
                  <c:v>3.0680527</c:v>
                </c:pt>
                <c:pt idx="4522">
                  <c:v>3.0678456999999999</c:v>
                </c:pt>
                <c:pt idx="4523">
                  <c:v>3.0676323999999999</c:v>
                </c:pt>
                <c:pt idx="4524">
                  <c:v>3.0674380999999999</c:v>
                </c:pt>
                <c:pt idx="4525">
                  <c:v>3.0672511999999998</c:v>
                </c:pt>
                <c:pt idx="4526">
                  <c:v>3.0670530999999999</c:v>
                </c:pt>
                <c:pt idx="4527">
                  <c:v>3.0668776000000002</c:v>
                </c:pt>
                <c:pt idx="4528">
                  <c:v>3.0666907999999999</c:v>
                </c:pt>
                <c:pt idx="4529">
                  <c:v>3.0665040000000001</c:v>
                </c:pt>
                <c:pt idx="4530">
                  <c:v>3.0663033</c:v>
                </c:pt>
                <c:pt idx="4531">
                  <c:v>3.0661114999999999</c:v>
                </c:pt>
                <c:pt idx="4532">
                  <c:v>3.0659222000000002</c:v>
                </c:pt>
                <c:pt idx="4533">
                  <c:v>3.0657404000000001</c:v>
                </c:pt>
                <c:pt idx="4534">
                  <c:v>3.0655448000000001</c:v>
                </c:pt>
                <c:pt idx="4535">
                  <c:v>3.0653567000000002</c:v>
                </c:pt>
                <c:pt idx="4536">
                  <c:v>3.0651825000000001</c:v>
                </c:pt>
                <c:pt idx="4537">
                  <c:v>3.0649856</c:v>
                </c:pt>
                <c:pt idx="4538">
                  <c:v>3.0647874000000002</c:v>
                </c:pt>
                <c:pt idx="4539">
                  <c:v>3.0646133</c:v>
                </c:pt>
                <c:pt idx="4540">
                  <c:v>3.0644138000000001</c:v>
                </c:pt>
                <c:pt idx="4541">
                  <c:v>3.0642296</c:v>
                </c:pt>
                <c:pt idx="4542">
                  <c:v>3.0640529000000001</c:v>
                </c:pt>
                <c:pt idx="4543">
                  <c:v>3.0638584999999998</c:v>
                </c:pt>
                <c:pt idx="4544">
                  <c:v>3.0636654000000001</c:v>
                </c:pt>
                <c:pt idx="4545">
                  <c:v>3.0634671999999998</c:v>
                </c:pt>
                <c:pt idx="4546">
                  <c:v>3.0632828999999999</c:v>
                </c:pt>
                <c:pt idx="4547">
                  <c:v>3.0631048999999999</c:v>
                </c:pt>
                <c:pt idx="4548">
                  <c:v>3.0629029999999999</c:v>
                </c:pt>
                <c:pt idx="4549">
                  <c:v>3.0627238000000001</c:v>
                </c:pt>
                <c:pt idx="4550">
                  <c:v>3.0625255999999998</c:v>
                </c:pt>
                <c:pt idx="4551">
                  <c:v>3.0623211000000001</c:v>
                </c:pt>
                <c:pt idx="4552">
                  <c:v>3.0621154000000002</c:v>
                </c:pt>
                <c:pt idx="4553">
                  <c:v>3.0619437</c:v>
                </c:pt>
                <c:pt idx="4554">
                  <c:v>3.0617657999999999</c:v>
                </c:pt>
                <c:pt idx="4555">
                  <c:v>3.0615763999999999</c:v>
                </c:pt>
                <c:pt idx="4556">
                  <c:v>3.0613682</c:v>
                </c:pt>
                <c:pt idx="4557">
                  <c:v>3.0611926999999999</c:v>
                </c:pt>
                <c:pt idx="4558">
                  <c:v>3.0610097000000001</c:v>
                </c:pt>
                <c:pt idx="4559">
                  <c:v>3.0608266999999998</c:v>
                </c:pt>
                <c:pt idx="4560">
                  <c:v>3.0606448999999998</c:v>
                </c:pt>
                <c:pt idx="4561">
                  <c:v>3.0604695</c:v>
                </c:pt>
                <c:pt idx="4562">
                  <c:v>3.0602903000000001</c:v>
                </c:pt>
                <c:pt idx="4563">
                  <c:v>3.060111</c:v>
                </c:pt>
                <c:pt idx="4564">
                  <c:v>3.0599280000000002</c:v>
                </c:pt>
                <c:pt idx="4565">
                  <c:v>3.0597210000000001</c:v>
                </c:pt>
                <c:pt idx="4566">
                  <c:v>3.0595279</c:v>
                </c:pt>
                <c:pt idx="4567">
                  <c:v>3.0593170999999999</c:v>
                </c:pt>
                <c:pt idx="4568">
                  <c:v>3.059129</c:v>
                </c:pt>
                <c:pt idx="4569">
                  <c:v>3.0589119</c:v>
                </c:pt>
                <c:pt idx="4570">
                  <c:v>3.0586973999999998</c:v>
                </c:pt>
                <c:pt idx="4571">
                  <c:v>3.0584916</c:v>
                </c:pt>
                <c:pt idx="4572">
                  <c:v>3.0583162000000002</c:v>
                </c:pt>
                <c:pt idx="4573">
                  <c:v>3.0581029000000002</c:v>
                </c:pt>
                <c:pt idx="4574">
                  <c:v>3.057906</c:v>
                </c:pt>
                <c:pt idx="4575">
                  <c:v>3.0576989999999999</c:v>
                </c:pt>
                <c:pt idx="4576">
                  <c:v>3.0575122000000001</c:v>
                </c:pt>
                <c:pt idx="4577">
                  <c:v>3.0573063999999999</c:v>
                </c:pt>
                <c:pt idx="4578">
                  <c:v>3.0570982</c:v>
                </c:pt>
                <c:pt idx="4579">
                  <c:v>3.0569025000000001</c:v>
                </c:pt>
                <c:pt idx="4580">
                  <c:v>3.0567258000000002</c:v>
                </c:pt>
                <c:pt idx="4581">
                  <c:v>3.0565175999999998</c:v>
                </c:pt>
                <c:pt idx="4582">
                  <c:v>3.0563194</c:v>
                </c:pt>
                <c:pt idx="4583">
                  <c:v>3.0561048</c:v>
                </c:pt>
                <c:pt idx="4584">
                  <c:v>3.0559370000000001</c:v>
                </c:pt>
                <c:pt idx="4585">
                  <c:v>3.0557539</c:v>
                </c:pt>
                <c:pt idx="4586">
                  <c:v>3.0555545</c:v>
                </c:pt>
                <c:pt idx="4587">
                  <c:v>3.0553436999999999</c:v>
                </c:pt>
                <c:pt idx="4588">
                  <c:v>3.0551328999999998</c:v>
                </c:pt>
                <c:pt idx="4589">
                  <c:v>3.0549423999999998</c:v>
                </c:pt>
                <c:pt idx="4590">
                  <c:v>3.0547556</c:v>
                </c:pt>
                <c:pt idx="4591">
                  <c:v>3.0545498000000002</c:v>
                </c:pt>
                <c:pt idx="4592">
                  <c:v>3.0543743999999999</c:v>
                </c:pt>
                <c:pt idx="4593">
                  <c:v>3.0541914000000001</c:v>
                </c:pt>
                <c:pt idx="4594">
                  <c:v>3.0539944000000001</c:v>
                </c:pt>
                <c:pt idx="4595">
                  <c:v>3.053795</c:v>
                </c:pt>
                <c:pt idx="4596">
                  <c:v>3.0535868000000002</c:v>
                </c:pt>
                <c:pt idx="4597">
                  <c:v>3.0534050000000001</c:v>
                </c:pt>
                <c:pt idx="4598">
                  <c:v>3.0532346000000001</c:v>
                </c:pt>
                <c:pt idx="4599">
                  <c:v>3.0530213000000002</c:v>
                </c:pt>
                <c:pt idx="4600">
                  <c:v>3.0528156000000002</c:v>
                </c:pt>
                <c:pt idx="4601">
                  <c:v>3.0526338000000002</c:v>
                </c:pt>
                <c:pt idx="4602">
                  <c:v>3.0524281000000002</c:v>
                </c:pt>
                <c:pt idx="4603">
                  <c:v>3.0522285999999998</c:v>
                </c:pt>
                <c:pt idx="4604">
                  <c:v>3.0520128</c:v>
                </c:pt>
                <c:pt idx="4605">
                  <c:v>3.0518196999999998</c:v>
                </c:pt>
                <c:pt idx="4606">
                  <c:v>3.0516391999999999</c:v>
                </c:pt>
                <c:pt idx="4607">
                  <c:v>3.0514524000000001</c:v>
                </c:pt>
                <c:pt idx="4608">
                  <c:v>3.0512492</c:v>
                </c:pt>
                <c:pt idx="4609">
                  <c:v>3.0510408999999998</c:v>
                </c:pt>
                <c:pt idx="4610">
                  <c:v>3.0508427999999999</c:v>
                </c:pt>
                <c:pt idx="4611">
                  <c:v>3.0506609999999998</c:v>
                </c:pt>
                <c:pt idx="4612">
                  <c:v>3.0504818</c:v>
                </c:pt>
                <c:pt idx="4613">
                  <c:v>3.0502748</c:v>
                </c:pt>
                <c:pt idx="4614">
                  <c:v>3.0500626999999998</c:v>
                </c:pt>
                <c:pt idx="4615">
                  <c:v>3.0498658000000001</c:v>
                </c:pt>
                <c:pt idx="4616">
                  <c:v>3.0496626</c:v>
                </c:pt>
                <c:pt idx="4617">
                  <c:v>3.0494493</c:v>
                </c:pt>
                <c:pt idx="4618">
                  <c:v>3.0492523999999999</c:v>
                </c:pt>
                <c:pt idx="4619">
                  <c:v>3.0490555000000001</c:v>
                </c:pt>
                <c:pt idx="4620">
                  <c:v>3.0488662</c:v>
                </c:pt>
                <c:pt idx="4621">
                  <c:v>3.0486591999999999</c:v>
                </c:pt>
                <c:pt idx="4622">
                  <c:v>3.0484572000000001</c:v>
                </c:pt>
                <c:pt idx="4623">
                  <c:v>3.0482678999999999</c:v>
                </c:pt>
                <c:pt idx="4624">
                  <c:v>3.0480735000000001</c:v>
                </c:pt>
                <c:pt idx="4625">
                  <c:v>3.0478589</c:v>
                </c:pt>
                <c:pt idx="4626">
                  <c:v>3.0476266999999999</c:v>
                </c:pt>
                <c:pt idx="4627">
                  <c:v>3.0474524999999999</c:v>
                </c:pt>
                <c:pt idx="4628">
                  <c:v>3.0472543000000001</c:v>
                </c:pt>
                <c:pt idx="4629">
                  <c:v>3.0470385000000002</c:v>
                </c:pt>
                <c:pt idx="4630">
                  <c:v>3.0468213999999998</c:v>
                </c:pt>
                <c:pt idx="4631">
                  <c:v>3.0466169000000001</c:v>
                </c:pt>
                <c:pt idx="4632">
                  <c:v>3.0464389999999999</c:v>
                </c:pt>
                <c:pt idx="4633">
                  <c:v>3.0462585</c:v>
                </c:pt>
                <c:pt idx="4634">
                  <c:v>3.0460717000000002</c:v>
                </c:pt>
                <c:pt idx="4635">
                  <c:v>3.0458658999999999</c:v>
                </c:pt>
                <c:pt idx="4636">
                  <c:v>3.0456943000000001</c:v>
                </c:pt>
                <c:pt idx="4637">
                  <c:v>3.0454696000000001</c:v>
                </c:pt>
                <c:pt idx="4638">
                  <c:v>3.0452588</c:v>
                </c:pt>
                <c:pt idx="4639">
                  <c:v>3.0450468000000002</c:v>
                </c:pt>
                <c:pt idx="4640">
                  <c:v>3.0448447999999999</c:v>
                </c:pt>
                <c:pt idx="4641">
                  <c:v>3.0446479000000002</c:v>
                </c:pt>
                <c:pt idx="4642">
                  <c:v>3.0444371000000001</c:v>
                </c:pt>
                <c:pt idx="4643">
                  <c:v>3.0442515999999999</c:v>
                </c:pt>
                <c:pt idx="4644">
                  <c:v>3.0440383</c:v>
                </c:pt>
                <c:pt idx="4645">
                  <c:v>3.0438439000000002</c:v>
                </c:pt>
                <c:pt idx="4646">
                  <c:v>3.0436494999999999</c:v>
                </c:pt>
                <c:pt idx="4647">
                  <c:v>3.0434488000000002</c:v>
                </c:pt>
                <c:pt idx="4648">
                  <c:v>3.0432291999999999</c:v>
                </c:pt>
                <c:pt idx="4649">
                  <c:v>3.0430486999999999</c:v>
                </c:pt>
                <c:pt idx="4650">
                  <c:v>3.0428416999999999</c:v>
                </c:pt>
                <c:pt idx="4651">
                  <c:v>3.0426397999999999</c:v>
                </c:pt>
                <c:pt idx="4652">
                  <c:v>3.0423898999999999</c:v>
                </c:pt>
                <c:pt idx="4653">
                  <c:v>3.0421765999999999</c:v>
                </c:pt>
                <c:pt idx="4654">
                  <c:v>3.0419985999999999</c:v>
                </c:pt>
                <c:pt idx="4655">
                  <c:v>3.0417915999999998</c:v>
                </c:pt>
                <c:pt idx="4656">
                  <c:v>3.0415581</c:v>
                </c:pt>
                <c:pt idx="4657">
                  <c:v>3.0413421999999999</c:v>
                </c:pt>
                <c:pt idx="4658">
                  <c:v>3.0411176000000002</c:v>
                </c:pt>
                <c:pt idx="4659">
                  <c:v>3.0409093</c:v>
                </c:pt>
                <c:pt idx="4660">
                  <c:v>3.0407096999999998</c:v>
                </c:pt>
                <c:pt idx="4661">
                  <c:v>3.0405253999999999</c:v>
                </c:pt>
                <c:pt idx="4662">
                  <c:v>3.0403121</c:v>
                </c:pt>
                <c:pt idx="4663">
                  <c:v>3.0401202000000001</c:v>
                </c:pt>
                <c:pt idx="4664">
                  <c:v>3.0399270999999999</c:v>
                </c:pt>
                <c:pt idx="4665">
                  <c:v>3.0397137999999999</c:v>
                </c:pt>
                <c:pt idx="4666">
                  <c:v>3.0394815999999998</c:v>
                </c:pt>
                <c:pt idx="4667">
                  <c:v>3.0392758</c:v>
                </c:pt>
                <c:pt idx="4668">
                  <c:v>3.0390638000000001</c:v>
                </c:pt>
                <c:pt idx="4669">
                  <c:v>3.0388706999999999</c:v>
                </c:pt>
                <c:pt idx="4670">
                  <c:v>3.0386776000000002</c:v>
                </c:pt>
                <c:pt idx="4671">
                  <c:v>3.0384440000000001</c:v>
                </c:pt>
                <c:pt idx="4672">
                  <c:v>3.0382395999999998</c:v>
                </c:pt>
                <c:pt idx="4673">
                  <c:v>3.0380389000000001</c:v>
                </c:pt>
                <c:pt idx="4674">
                  <c:v>3.0378192999999998</c:v>
                </c:pt>
                <c:pt idx="4675">
                  <c:v>3.0375996000000001</c:v>
                </c:pt>
                <c:pt idx="4676">
                  <c:v>3.0373863000000001</c:v>
                </c:pt>
                <c:pt idx="4677">
                  <c:v>3.0371781000000002</c:v>
                </c:pt>
                <c:pt idx="4678">
                  <c:v>3.0369711000000001</c:v>
                </c:pt>
                <c:pt idx="4679">
                  <c:v>3.0367565000000001</c:v>
                </c:pt>
                <c:pt idx="4680">
                  <c:v>3.0365381</c:v>
                </c:pt>
                <c:pt idx="4681">
                  <c:v>3.0363185000000001</c:v>
                </c:pt>
                <c:pt idx="4682">
                  <c:v>3.0361001999999999</c:v>
                </c:pt>
                <c:pt idx="4683">
                  <c:v>3.0358692</c:v>
                </c:pt>
                <c:pt idx="4684">
                  <c:v>3.0356407000000001</c:v>
                </c:pt>
                <c:pt idx="4685">
                  <c:v>3.0354236000000001</c:v>
                </c:pt>
                <c:pt idx="4686">
                  <c:v>3.0352115999999998</c:v>
                </c:pt>
                <c:pt idx="4687">
                  <c:v>3.0349754999999998</c:v>
                </c:pt>
                <c:pt idx="4688">
                  <c:v>3.0347659999999999</c:v>
                </c:pt>
                <c:pt idx="4689">
                  <c:v>3.0345477000000001</c:v>
                </c:pt>
                <c:pt idx="4690">
                  <c:v>3.0343418999999998</c:v>
                </c:pt>
                <c:pt idx="4691">
                  <c:v>3.0341247999999998</c:v>
                </c:pt>
                <c:pt idx="4692">
                  <c:v>3.0339114999999999</c:v>
                </c:pt>
                <c:pt idx="4693">
                  <c:v>3.0336869000000002</c:v>
                </c:pt>
                <c:pt idx="4694">
                  <c:v>3.0334761000000001</c:v>
                </c:pt>
                <c:pt idx="4695">
                  <c:v>3.0332740999999999</c:v>
                </c:pt>
                <c:pt idx="4696">
                  <c:v>3.0330569999999999</c:v>
                </c:pt>
                <c:pt idx="4697">
                  <c:v>3.0328387000000001</c:v>
                </c:pt>
                <c:pt idx="4698">
                  <c:v>3.0326266</c:v>
                </c:pt>
                <c:pt idx="4699">
                  <c:v>3.0324322000000001</c:v>
                </c:pt>
                <c:pt idx="4700">
                  <c:v>3.0322076</c:v>
                </c:pt>
                <c:pt idx="4701">
                  <c:v>3.0319891999999999</c:v>
                </c:pt>
                <c:pt idx="4702">
                  <c:v>3.0318049</c:v>
                </c:pt>
                <c:pt idx="4703">
                  <c:v>3.0315979</c:v>
                </c:pt>
                <c:pt idx="4704">
                  <c:v>3.0313580999999998</c:v>
                </c:pt>
                <c:pt idx="4705">
                  <c:v>3.0311360000000001</c:v>
                </c:pt>
                <c:pt idx="4706">
                  <c:v>3.0309263999999998</c:v>
                </c:pt>
                <c:pt idx="4707">
                  <c:v>3.0307143999999999</c:v>
                </c:pt>
                <c:pt idx="4708">
                  <c:v>3.0305023000000002</c:v>
                </c:pt>
                <c:pt idx="4709">
                  <c:v>3.0302889999999998</c:v>
                </c:pt>
                <c:pt idx="4710">
                  <c:v>3.0300644000000001</c:v>
                </c:pt>
                <c:pt idx="4711">
                  <c:v>3.0298611000000002</c:v>
                </c:pt>
                <c:pt idx="4712">
                  <c:v>3.0296414999999999</c:v>
                </c:pt>
                <c:pt idx="4713">
                  <c:v>3.0294219</c:v>
                </c:pt>
                <c:pt idx="4714">
                  <c:v>3.0291871000000001</c:v>
                </c:pt>
                <c:pt idx="4715">
                  <c:v>3.0289663</c:v>
                </c:pt>
                <c:pt idx="4716">
                  <c:v>3.028734</c:v>
                </c:pt>
                <c:pt idx="4717">
                  <c:v>3.0285182000000002</c:v>
                </c:pt>
                <c:pt idx="4718">
                  <c:v>3.0282694999999999</c:v>
                </c:pt>
                <c:pt idx="4719">
                  <c:v>3.0280423000000001</c:v>
                </c:pt>
                <c:pt idx="4720">
                  <c:v>3.0278290000000001</c:v>
                </c:pt>
                <c:pt idx="4721">
                  <c:v>3.0276131999999998</c:v>
                </c:pt>
                <c:pt idx="4722">
                  <c:v>3.0273859999999999</c:v>
                </c:pt>
                <c:pt idx="4723">
                  <c:v>3.0271739000000002</c:v>
                </c:pt>
                <c:pt idx="4724">
                  <c:v>3.0269796000000002</c:v>
                </c:pt>
                <c:pt idx="4725">
                  <c:v>3.0267523999999999</c:v>
                </c:pt>
                <c:pt idx="4726">
                  <c:v>3.0265441000000002</c:v>
                </c:pt>
                <c:pt idx="4727">
                  <c:v>3.0263194000000002</c:v>
                </c:pt>
                <c:pt idx="4728">
                  <c:v>3.0260973</c:v>
                </c:pt>
                <c:pt idx="4729">
                  <c:v>3.0258916</c:v>
                </c:pt>
                <c:pt idx="4730">
                  <c:v>3.025658</c:v>
                </c:pt>
                <c:pt idx="4731">
                  <c:v>3.0254107000000001</c:v>
                </c:pt>
                <c:pt idx="4732">
                  <c:v>3.0251671</c:v>
                </c:pt>
                <c:pt idx="4733">
                  <c:v>3.0249511999999998</c:v>
                </c:pt>
                <c:pt idx="4734">
                  <c:v>3.0247202</c:v>
                </c:pt>
                <c:pt idx="4735">
                  <c:v>3.0244867000000002</c:v>
                </c:pt>
                <c:pt idx="4736">
                  <c:v>3.0242608</c:v>
                </c:pt>
                <c:pt idx="4737">
                  <c:v>3.0240349000000002</c:v>
                </c:pt>
                <c:pt idx="4738">
                  <c:v>3.0238089000000001</c:v>
                </c:pt>
                <c:pt idx="4739">
                  <c:v>3.0235918000000002</c:v>
                </c:pt>
                <c:pt idx="4740">
                  <c:v>3.0233243000000001</c:v>
                </c:pt>
                <c:pt idx="4741">
                  <c:v>3.0230743000000002</c:v>
                </c:pt>
                <c:pt idx="4742">
                  <c:v>3.0228345000000001</c:v>
                </c:pt>
                <c:pt idx="4743">
                  <c:v>3.0226514999999998</c:v>
                </c:pt>
                <c:pt idx="4744">
                  <c:v>3.0224167</c:v>
                </c:pt>
                <c:pt idx="4745">
                  <c:v>3.0221832000000002</c:v>
                </c:pt>
                <c:pt idx="4746">
                  <c:v>3.0219523000000001</c:v>
                </c:pt>
                <c:pt idx="4747">
                  <c:v>3.0217263000000001</c:v>
                </c:pt>
                <c:pt idx="4748">
                  <c:v>3.0214878000000001</c:v>
                </c:pt>
                <c:pt idx="4749">
                  <c:v>3.0212390999999998</c:v>
                </c:pt>
                <c:pt idx="4750">
                  <c:v>3.0210081</c:v>
                </c:pt>
                <c:pt idx="4751">
                  <c:v>3.0207986</c:v>
                </c:pt>
                <c:pt idx="4752">
                  <c:v>3.0205625999999999</c:v>
                </c:pt>
                <c:pt idx="4753">
                  <c:v>3.0203302999999999</c:v>
                </c:pt>
                <c:pt idx="4754">
                  <c:v>3.0201145</c:v>
                </c:pt>
                <c:pt idx="4755">
                  <c:v>3.0198898000000001</c:v>
                </c:pt>
                <c:pt idx="4756">
                  <c:v>3.0196638999999998</c:v>
                </c:pt>
                <c:pt idx="4757">
                  <c:v>3.0194405</c:v>
                </c:pt>
                <c:pt idx="4758">
                  <c:v>3.0191930999999999</c:v>
                </c:pt>
                <c:pt idx="4759">
                  <c:v>3.0189773</c:v>
                </c:pt>
                <c:pt idx="4760">
                  <c:v>3.0187626999999999</c:v>
                </c:pt>
                <c:pt idx="4761">
                  <c:v>3.0185178000000001</c:v>
                </c:pt>
                <c:pt idx="4762">
                  <c:v>3.0182918999999999</c:v>
                </c:pt>
                <c:pt idx="4763">
                  <c:v>3.0180634</c:v>
                </c:pt>
                <c:pt idx="4764">
                  <c:v>3.0178210999999999</c:v>
                </c:pt>
                <c:pt idx="4765">
                  <c:v>3.0175901000000001</c:v>
                </c:pt>
                <c:pt idx="4766">
                  <c:v>3.0173516</c:v>
                </c:pt>
                <c:pt idx="4767">
                  <c:v>3.0171168000000002</c:v>
                </c:pt>
                <c:pt idx="4768">
                  <c:v>3.0168870999999999</c:v>
                </c:pt>
                <c:pt idx="4769">
                  <c:v>3.0166358999999998</c:v>
                </c:pt>
                <c:pt idx="4770">
                  <c:v>3.0163948</c:v>
                </c:pt>
                <c:pt idx="4771">
                  <c:v>3.0161424000000001</c:v>
                </c:pt>
                <c:pt idx="4772">
                  <c:v>3.015924</c:v>
                </c:pt>
                <c:pt idx="4773">
                  <c:v>3.0156830000000001</c:v>
                </c:pt>
                <c:pt idx="4774">
                  <c:v>3.0154709</c:v>
                </c:pt>
                <c:pt idx="4775">
                  <c:v>3.0152147</c:v>
                </c:pt>
                <c:pt idx="4776">
                  <c:v>3.0149672999999999</c:v>
                </c:pt>
                <c:pt idx="4777">
                  <c:v>3.0147376000000001</c:v>
                </c:pt>
                <c:pt idx="4778">
                  <c:v>3.0145015000000002</c:v>
                </c:pt>
                <c:pt idx="4779">
                  <c:v>3.0142630000000001</c:v>
                </c:pt>
                <c:pt idx="4780">
                  <c:v>3.0140169000000001</c:v>
                </c:pt>
                <c:pt idx="4781">
                  <c:v>3.0137820999999998</c:v>
                </c:pt>
                <c:pt idx="4782">
                  <c:v>3.0135486</c:v>
                </c:pt>
                <c:pt idx="4783">
                  <c:v>3.0133100000000002</c:v>
                </c:pt>
                <c:pt idx="4784">
                  <c:v>3.0130753000000001</c:v>
                </c:pt>
                <c:pt idx="4785">
                  <c:v>3.0128252999999998</c:v>
                </c:pt>
                <c:pt idx="4786">
                  <c:v>3.0126018999999999</c:v>
                </c:pt>
                <c:pt idx="4787">
                  <c:v>3.0123722000000002</c:v>
                </c:pt>
                <c:pt idx="4788">
                  <c:v>3.0121639999999998</c:v>
                </c:pt>
                <c:pt idx="4789">
                  <c:v>3.0119443000000001</c:v>
                </c:pt>
                <c:pt idx="4790">
                  <c:v>3.0117145999999999</c:v>
                </c:pt>
                <c:pt idx="4791">
                  <c:v>3.0114722999999999</c:v>
                </c:pt>
                <c:pt idx="4792">
                  <c:v>3.0112325000000002</c:v>
                </c:pt>
                <c:pt idx="4793">
                  <c:v>3.0109775000000001</c:v>
                </c:pt>
                <c:pt idx="4794">
                  <c:v>3.0107503000000002</c:v>
                </c:pt>
                <c:pt idx="4795">
                  <c:v>3.010513</c:v>
                </c:pt>
                <c:pt idx="4796">
                  <c:v>3.0102693999999999</c:v>
                </c:pt>
                <c:pt idx="4797">
                  <c:v>3.0100308999999998</c:v>
                </c:pt>
                <c:pt idx="4798">
                  <c:v>3.0098264000000001</c:v>
                </c:pt>
                <c:pt idx="4799">
                  <c:v>3.0095866</c:v>
                </c:pt>
                <c:pt idx="4800">
                  <c:v>3.0093530999999998</c:v>
                </c:pt>
                <c:pt idx="4801">
                  <c:v>3.0091321999999998</c:v>
                </c:pt>
                <c:pt idx="4802">
                  <c:v>3.0088759999999999</c:v>
                </c:pt>
                <c:pt idx="4803">
                  <c:v>3.0086461999999998</c:v>
                </c:pt>
                <c:pt idx="4804">
                  <c:v>3.0084241</c:v>
                </c:pt>
                <c:pt idx="4805">
                  <c:v>3.0081905999999998</c:v>
                </c:pt>
                <c:pt idx="4806">
                  <c:v>3.0079356000000002</c:v>
                </c:pt>
                <c:pt idx="4807">
                  <c:v>3.0076944999999999</c:v>
                </c:pt>
                <c:pt idx="4808">
                  <c:v>3.0074483999999999</c:v>
                </c:pt>
                <c:pt idx="4809">
                  <c:v>3.0071971999999998</c:v>
                </c:pt>
                <c:pt idx="4810">
                  <c:v>3.0069699999999999</c:v>
                </c:pt>
                <c:pt idx="4811">
                  <c:v>3.0067162999999999</c:v>
                </c:pt>
                <c:pt idx="4812">
                  <c:v>3.0064652000000001</c:v>
                </c:pt>
                <c:pt idx="4813">
                  <c:v>3.0062177999999999</c:v>
                </c:pt>
                <c:pt idx="4814">
                  <c:v>3.0059338000000002</c:v>
                </c:pt>
                <c:pt idx="4815">
                  <c:v>3.0056687000000002</c:v>
                </c:pt>
                <c:pt idx="4816">
                  <c:v>3.0054403000000001</c:v>
                </c:pt>
                <c:pt idx="4817">
                  <c:v>3.0051966999999999</c:v>
                </c:pt>
                <c:pt idx="4818">
                  <c:v>3.0049644</c:v>
                </c:pt>
                <c:pt idx="4819">
                  <c:v>3.0046955999999998</c:v>
                </c:pt>
                <c:pt idx="4820">
                  <c:v>3.0044545</c:v>
                </c:pt>
                <c:pt idx="4821">
                  <c:v>3.0042361</c:v>
                </c:pt>
                <c:pt idx="4822">
                  <c:v>3.0039799</c:v>
                </c:pt>
                <c:pt idx="4823">
                  <c:v>3.0037425999999998</c:v>
                </c:pt>
                <c:pt idx="4824">
                  <c:v>3.0034901999999999</c:v>
                </c:pt>
                <c:pt idx="4825">
                  <c:v>3.0032478</c:v>
                </c:pt>
                <c:pt idx="4826">
                  <c:v>3.0030169</c:v>
                </c:pt>
                <c:pt idx="4827">
                  <c:v>3.0027682000000002</c:v>
                </c:pt>
                <c:pt idx="4828">
                  <c:v>3.0025043999999999</c:v>
                </c:pt>
                <c:pt idx="4829">
                  <c:v>3.0022658999999998</c:v>
                </c:pt>
                <c:pt idx="4830">
                  <c:v>3.0020525</c:v>
                </c:pt>
                <c:pt idx="4831">
                  <c:v>3.0017938000000002</c:v>
                </c:pt>
                <c:pt idx="4832">
                  <c:v>3.0015413999999998</c:v>
                </c:pt>
                <c:pt idx="4833">
                  <c:v>3.0012800999999998</c:v>
                </c:pt>
                <c:pt idx="4834">
                  <c:v>3.0010452999999999</c:v>
                </c:pt>
                <c:pt idx="4835">
                  <c:v>3.0007839999999999</c:v>
                </c:pt>
                <c:pt idx="4836">
                  <c:v>3.0005126999999998</c:v>
                </c:pt>
                <c:pt idx="4837">
                  <c:v>3.0002412999999999</c:v>
                </c:pt>
                <c:pt idx="4838">
                  <c:v>3.0000002000000001</c:v>
                </c:pt>
                <c:pt idx="4839">
                  <c:v>2.9997666999999999</c:v>
                </c:pt>
                <c:pt idx="4840">
                  <c:v>2.9995205999999999</c:v>
                </c:pt>
                <c:pt idx="4841">
                  <c:v>2.9992480000000001</c:v>
                </c:pt>
                <c:pt idx="4842">
                  <c:v>2.9989916999999999</c:v>
                </c:pt>
                <c:pt idx="4843">
                  <c:v>2.9987279</c:v>
                </c:pt>
                <c:pt idx="4844">
                  <c:v>2.9984981999999998</c:v>
                </c:pt>
                <c:pt idx="4845">
                  <c:v>2.9982381999999999</c:v>
                </c:pt>
                <c:pt idx="4846">
                  <c:v>2.9979882999999998</c:v>
                </c:pt>
                <c:pt idx="4847">
                  <c:v>2.9977144</c:v>
                </c:pt>
                <c:pt idx="4848">
                  <c:v>2.9974808999999998</c:v>
                </c:pt>
                <c:pt idx="4849">
                  <c:v>2.9972373000000001</c:v>
                </c:pt>
                <c:pt idx="4850">
                  <c:v>2.9969785</c:v>
                </c:pt>
                <c:pt idx="4851">
                  <c:v>2.9967337000000001</c:v>
                </c:pt>
                <c:pt idx="4852">
                  <c:v>2.9964887999999998</c:v>
                </c:pt>
                <c:pt idx="4853">
                  <c:v>2.9962515000000001</c:v>
                </c:pt>
                <c:pt idx="4854">
                  <c:v>2.9959902</c:v>
                </c:pt>
                <c:pt idx="4855">
                  <c:v>2.9957239000000002</c:v>
                </c:pt>
                <c:pt idx="4856">
                  <c:v>2.9954551</c:v>
                </c:pt>
                <c:pt idx="4857">
                  <c:v>2.9951736000000002</c:v>
                </c:pt>
                <c:pt idx="4858">
                  <c:v>2.994901</c:v>
                </c:pt>
                <c:pt idx="4859">
                  <c:v>2.9946345999999999</c:v>
                </c:pt>
                <c:pt idx="4860">
                  <c:v>2.9943822</c:v>
                </c:pt>
                <c:pt idx="4861">
                  <c:v>2.9941449000000002</c:v>
                </c:pt>
                <c:pt idx="4862">
                  <c:v>2.9938785999999999</c:v>
                </c:pt>
                <c:pt idx="4863">
                  <c:v>2.9936273999999998</c:v>
                </c:pt>
                <c:pt idx="4864">
                  <c:v>2.9933774999999998</c:v>
                </c:pt>
                <c:pt idx="4865">
                  <c:v>2.9931453000000001</c:v>
                </c:pt>
                <c:pt idx="4866">
                  <c:v>2.9928927999999999</c:v>
                </c:pt>
                <c:pt idx="4867">
                  <c:v>2.9926265000000001</c:v>
                </c:pt>
                <c:pt idx="4868">
                  <c:v>2.9923576999999999</c:v>
                </c:pt>
                <c:pt idx="4869">
                  <c:v>2.9921240999999998</c:v>
                </c:pt>
                <c:pt idx="4870">
                  <c:v>2.9918490000000002</c:v>
                </c:pt>
                <c:pt idx="4871">
                  <c:v>2.9915813999999998</c:v>
                </c:pt>
                <c:pt idx="4872">
                  <c:v>2.9913151</c:v>
                </c:pt>
                <c:pt idx="4873">
                  <c:v>2.9910663999999998</c:v>
                </c:pt>
                <c:pt idx="4874">
                  <c:v>2.9907951000000002</c:v>
                </c:pt>
                <c:pt idx="4875">
                  <c:v>2.9905552000000002</c:v>
                </c:pt>
                <c:pt idx="4876">
                  <c:v>2.9903103999999998</c:v>
                </c:pt>
                <c:pt idx="4877">
                  <c:v>2.9900490999999998</c:v>
                </c:pt>
                <c:pt idx="4878">
                  <c:v>2.9898030000000002</c:v>
                </c:pt>
                <c:pt idx="4879">
                  <c:v>2.9895518000000001</c:v>
                </c:pt>
                <c:pt idx="4880">
                  <c:v>2.9893006</c:v>
                </c:pt>
                <c:pt idx="4881">
                  <c:v>2.9890419000000001</c:v>
                </c:pt>
                <c:pt idx="4882">
                  <c:v>2.9887579</c:v>
                </c:pt>
                <c:pt idx="4883">
                  <c:v>2.9885066999999998</c:v>
                </c:pt>
                <c:pt idx="4884">
                  <c:v>2.9882415999999998</c:v>
                </c:pt>
                <c:pt idx="4885">
                  <c:v>2.9879449999999999</c:v>
                </c:pt>
                <c:pt idx="4886">
                  <c:v>2.9876686000000001</c:v>
                </c:pt>
                <c:pt idx="4887">
                  <c:v>2.987425</c:v>
                </c:pt>
                <c:pt idx="4888">
                  <c:v>2.9871587000000002</c:v>
                </c:pt>
                <c:pt idx="4889">
                  <c:v>2.9868923999999999</c:v>
                </c:pt>
                <c:pt idx="4890">
                  <c:v>2.9866297999999998</c:v>
                </c:pt>
                <c:pt idx="4891">
                  <c:v>2.9863521</c:v>
                </c:pt>
                <c:pt idx="4892">
                  <c:v>2.9860871000000002</c:v>
                </c:pt>
                <c:pt idx="4893">
                  <c:v>2.9858093999999999</c:v>
                </c:pt>
                <c:pt idx="4894">
                  <c:v>2.9855442999999999</c:v>
                </c:pt>
                <c:pt idx="4895">
                  <c:v>2.9852767999999998</c:v>
                </c:pt>
                <c:pt idx="4896">
                  <c:v>2.9850306</c:v>
                </c:pt>
                <c:pt idx="4897">
                  <c:v>2.9847554999999999</c:v>
                </c:pt>
                <c:pt idx="4898">
                  <c:v>2.9844563000000002</c:v>
                </c:pt>
                <c:pt idx="4899">
                  <c:v>2.9842152999999998</c:v>
                </c:pt>
                <c:pt idx="4900">
                  <c:v>2.9839237000000001</c:v>
                </c:pt>
                <c:pt idx="4901">
                  <c:v>2.9836535999999998</c:v>
                </c:pt>
                <c:pt idx="4902">
                  <c:v>2.9833645</c:v>
                </c:pt>
                <c:pt idx="4903">
                  <c:v>2.9830755</c:v>
                </c:pt>
                <c:pt idx="4904">
                  <c:v>2.9828130000000002</c:v>
                </c:pt>
                <c:pt idx="4905">
                  <c:v>2.9825301999999998</c:v>
                </c:pt>
                <c:pt idx="4906">
                  <c:v>2.9822701999999999</c:v>
                </c:pt>
                <c:pt idx="4907">
                  <c:v>2.9819811999999999</c:v>
                </c:pt>
                <c:pt idx="4908">
                  <c:v>2.9817224000000002</c:v>
                </c:pt>
                <c:pt idx="4909">
                  <c:v>2.9814674999999999</c:v>
                </c:pt>
                <c:pt idx="4910">
                  <c:v>2.9812124999999998</c:v>
                </c:pt>
                <c:pt idx="4911">
                  <c:v>2.9809361000000001</c:v>
                </c:pt>
                <c:pt idx="4912">
                  <c:v>2.9806710000000001</c:v>
                </c:pt>
                <c:pt idx="4913">
                  <c:v>2.9803996000000001</c:v>
                </c:pt>
                <c:pt idx="4914">
                  <c:v>2.9801446999999999</c:v>
                </c:pt>
                <c:pt idx="4915">
                  <c:v>2.9798833999999998</c:v>
                </c:pt>
                <c:pt idx="4916">
                  <c:v>2.9795881</c:v>
                </c:pt>
                <c:pt idx="4917">
                  <c:v>2.9793330999999998</c:v>
                </c:pt>
                <c:pt idx="4918">
                  <c:v>2.9790755999999998</c:v>
                </c:pt>
                <c:pt idx="4919">
                  <c:v>2.9788017</c:v>
                </c:pt>
                <c:pt idx="4920">
                  <c:v>2.9785138999999998</c:v>
                </c:pt>
                <c:pt idx="4921">
                  <c:v>2.9782413000000001</c:v>
                </c:pt>
                <c:pt idx="4922">
                  <c:v>2.9779635999999998</c:v>
                </c:pt>
                <c:pt idx="4923">
                  <c:v>2.9776997999999999</c:v>
                </c:pt>
                <c:pt idx="4924">
                  <c:v>2.977436</c:v>
                </c:pt>
                <c:pt idx="4925">
                  <c:v>2.9771621000000001</c:v>
                </c:pt>
                <c:pt idx="4926">
                  <c:v>2.9768919999999999</c:v>
                </c:pt>
                <c:pt idx="4927">
                  <c:v>2.9766408000000002</c:v>
                </c:pt>
                <c:pt idx="4928">
                  <c:v>2.9763568999999999</c:v>
                </c:pt>
                <c:pt idx="4929">
                  <c:v>2.9760589999999998</c:v>
                </c:pt>
                <c:pt idx="4930">
                  <c:v>2.9757851</c:v>
                </c:pt>
                <c:pt idx="4931">
                  <c:v>2.9755188000000001</c:v>
                </c:pt>
                <c:pt idx="4932">
                  <c:v>2.9752524</c:v>
                </c:pt>
                <c:pt idx="4933">
                  <c:v>2.9749457000000001</c:v>
                </c:pt>
                <c:pt idx="4934">
                  <c:v>2.9746819000000002</c:v>
                </c:pt>
                <c:pt idx="4935">
                  <c:v>2.9744117999999999</c:v>
                </c:pt>
                <c:pt idx="4936">
                  <c:v>2.9741404</c:v>
                </c:pt>
                <c:pt idx="4937">
                  <c:v>2.9738375000000001</c:v>
                </c:pt>
                <c:pt idx="4938">
                  <c:v>2.9735687</c:v>
                </c:pt>
                <c:pt idx="4939">
                  <c:v>2.9732921999999999</c:v>
                </c:pt>
                <c:pt idx="4940">
                  <c:v>2.9730056999999999</c:v>
                </c:pt>
                <c:pt idx="4941">
                  <c:v>2.9727418999999999</c:v>
                </c:pt>
                <c:pt idx="4942">
                  <c:v>2.9724529</c:v>
                </c:pt>
                <c:pt idx="4943">
                  <c:v>2.9721839999999999</c:v>
                </c:pt>
                <c:pt idx="4944">
                  <c:v>2.9719152000000002</c:v>
                </c:pt>
                <c:pt idx="4945">
                  <c:v>2.9716501000000002</c:v>
                </c:pt>
                <c:pt idx="4946">
                  <c:v>2.9713699</c:v>
                </c:pt>
                <c:pt idx="4947">
                  <c:v>2.9710757999999999</c:v>
                </c:pt>
                <c:pt idx="4948">
                  <c:v>2.9708095000000001</c:v>
                </c:pt>
                <c:pt idx="4949">
                  <c:v>2.9705167000000001</c:v>
                </c:pt>
                <c:pt idx="4950">
                  <c:v>2.9702275999999999</c:v>
                </c:pt>
                <c:pt idx="4951">
                  <c:v>2.9699057999999998</c:v>
                </c:pt>
                <c:pt idx="4952">
                  <c:v>2.9695952999999999</c:v>
                </c:pt>
                <c:pt idx="4953">
                  <c:v>2.9693125999999999</c:v>
                </c:pt>
                <c:pt idx="4954">
                  <c:v>2.9690197</c:v>
                </c:pt>
                <c:pt idx="4955">
                  <c:v>2.9687218999999998</c:v>
                </c:pt>
                <c:pt idx="4956">
                  <c:v>2.9684265000000001</c:v>
                </c:pt>
                <c:pt idx="4957">
                  <c:v>2.9681424999999999</c:v>
                </c:pt>
                <c:pt idx="4958">
                  <c:v>2.9678699000000002</c:v>
                </c:pt>
                <c:pt idx="4959">
                  <c:v>2.9675758000000001</c:v>
                </c:pt>
                <c:pt idx="4960">
                  <c:v>2.9672691000000002</c:v>
                </c:pt>
                <c:pt idx="4961">
                  <c:v>2.9669837999999999</c:v>
                </c:pt>
                <c:pt idx="4962">
                  <c:v>2.9667074000000002</c:v>
                </c:pt>
                <c:pt idx="4963">
                  <c:v>2.966412</c:v>
                </c:pt>
                <c:pt idx="4964">
                  <c:v>2.9661141999999998</c:v>
                </c:pt>
                <c:pt idx="4965">
                  <c:v>2.9658201000000002</c:v>
                </c:pt>
                <c:pt idx="4966">
                  <c:v>2.9655323</c:v>
                </c:pt>
                <c:pt idx="4967">
                  <c:v>2.9652558999999998</c:v>
                </c:pt>
                <c:pt idx="4968">
                  <c:v>2.9649201000000001</c:v>
                </c:pt>
                <c:pt idx="4969">
                  <c:v>2.9646045999999999</c:v>
                </c:pt>
                <c:pt idx="4970">
                  <c:v>2.9643256</c:v>
                </c:pt>
                <c:pt idx="4971">
                  <c:v>2.9640265000000001</c:v>
                </c:pt>
                <c:pt idx="4972">
                  <c:v>2.9637185000000001</c:v>
                </c:pt>
                <c:pt idx="4973">
                  <c:v>2.9634244000000001</c:v>
                </c:pt>
                <c:pt idx="4974">
                  <c:v>2.963095</c:v>
                </c:pt>
                <c:pt idx="4975">
                  <c:v>2.9627781999999998</c:v>
                </c:pt>
                <c:pt idx="4976">
                  <c:v>2.9624765000000002</c:v>
                </c:pt>
                <c:pt idx="4977">
                  <c:v>2.9621496</c:v>
                </c:pt>
                <c:pt idx="4978">
                  <c:v>2.9618403999999998</c:v>
                </c:pt>
                <c:pt idx="4979">
                  <c:v>2.9615577000000002</c:v>
                </c:pt>
                <c:pt idx="4980">
                  <c:v>2.9612623</c:v>
                </c:pt>
                <c:pt idx="4981">
                  <c:v>2.9609492999999998</c:v>
                </c:pt>
                <c:pt idx="4982">
                  <c:v>2.9606438000000002</c:v>
                </c:pt>
                <c:pt idx="4983">
                  <c:v>2.9603459999999999</c:v>
                </c:pt>
                <c:pt idx="4984">
                  <c:v>2.9600518999999998</c:v>
                </c:pt>
                <c:pt idx="4985">
                  <c:v>2.9597451000000001</c:v>
                </c:pt>
                <c:pt idx="4986">
                  <c:v>2.9594510999999999</c:v>
                </c:pt>
                <c:pt idx="4987">
                  <c:v>2.9591607999999998</c:v>
                </c:pt>
                <c:pt idx="4988">
                  <c:v>2.9588591000000002</c:v>
                </c:pt>
                <c:pt idx="4989">
                  <c:v>2.9585549000000002</c:v>
                </c:pt>
                <c:pt idx="4990">
                  <c:v>2.9582430999999998</c:v>
                </c:pt>
                <c:pt idx="4991">
                  <c:v>2.9579363999999999</c:v>
                </c:pt>
                <c:pt idx="4992">
                  <c:v>2.9576449</c:v>
                </c:pt>
                <c:pt idx="4993">
                  <c:v>2.9573356</c:v>
                </c:pt>
                <c:pt idx="4994">
                  <c:v>2.9569885</c:v>
                </c:pt>
                <c:pt idx="4995">
                  <c:v>2.9566678999999998</c:v>
                </c:pt>
                <c:pt idx="4996">
                  <c:v>2.9563611999999999</c:v>
                </c:pt>
                <c:pt idx="4997">
                  <c:v>2.9560457000000002</c:v>
                </c:pt>
                <c:pt idx="4998">
                  <c:v>2.9557414999999998</c:v>
                </c:pt>
                <c:pt idx="4999">
                  <c:v>2.9554184000000001</c:v>
                </c:pt>
                <c:pt idx="5000">
                  <c:v>2.9550990000000001</c:v>
                </c:pt>
                <c:pt idx="5001">
                  <c:v>2.9547873</c:v>
                </c:pt>
                <c:pt idx="5002">
                  <c:v>2.9544679</c:v>
                </c:pt>
                <c:pt idx="5003">
                  <c:v>2.9541461</c:v>
                </c:pt>
                <c:pt idx="5004">
                  <c:v>2.9538053</c:v>
                </c:pt>
                <c:pt idx="5005">
                  <c:v>2.9534959999999999</c:v>
                </c:pt>
                <c:pt idx="5006">
                  <c:v>2.9532007</c:v>
                </c:pt>
                <c:pt idx="5007">
                  <c:v>2.9528750000000001</c:v>
                </c:pt>
                <c:pt idx="5008">
                  <c:v>2.9525709</c:v>
                </c:pt>
                <c:pt idx="5009">
                  <c:v>2.9522528000000001</c:v>
                </c:pt>
                <c:pt idx="5010">
                  <c:v>2.9519448000000001</c:v>
                </c:pt>
                <c:pt idx="5011">
                  <c:v>2.9516368000000002</c:v>
                </c:pt>
                <c:pt idx="5012">
                  <c:v>2.9512784000000001</c:v>
                </c:pt>
                <c:pt idx="5013">
                  <c:v>2.9509451000000002</c:v>
                </c:pt>
                <c:pt idx="5014">
                  <c:v>2.9506535999999999</c:v>
                </c:pt>
                <c:pt idx="5015">
                  <c:v>2.9503721000000001</c:v>
                </c:pt>
                <c:pt idx="5016">
                  <c:v>2.9500351</c:v>
                </c:pt>
                <c:pt idx="5017">
                  <c:v>2.9497371999999999</c:v>
                </c:pt>
                <c:pt idx="5018">
                  <c:v>2.9494356000000002</c:v>
                </c:pt>
                <c:pt idx="5019">
                  <c:v>2.9491276000000002</c:v>
                </c:pt>
                <c:pt idx="5020">
                  <c:v>2.9488032</c:v>
                </c:pt>
                <c:pt idx="5021">
                  <c:v>2.9484561</c:v>
                </c:pt>
                <c:pt idx="5022">
                  <c:v>2.9481354999999998</c:v>
                </c:pt>
                <c:pt idx="5023">
                  <c:v>2.9478048000000001</c:v>
                </c:pt>
                <c:pt idx="5024">
                  <c:v>2.9474841999999999</c:v>
                </c:pt>
                <c:pt idx="5025">
                  <c:v>2.9471270000000001</c:v>
                </c:pt>
                <c:pt idx="5026">
                  <c:v>2.9467987999999998</c:v>
                </c:pt>
                <c:pt idx="5027">
                  <c:v>2.9464693999999998</c:v>
                </c:pt>
                <c:pt idx="5028">
                  <c:v>2.9461539000000001</c:v>
                </c:pt>
                <c:pt idx="5029">
                  <c:v>2.9458446</c:v>
                </c:pt>
                <c:pt idx="5030">
                  <c:v>2.9455214999999999</c:v>
                </c:pt>
                <c:pt idx="5031">
                  <c:v>2.9451882999999999</c:v>
                </c:pt>
                <c:pt idx="5032">
                  <c:v>2.9448677000000001</c:v>
                </c:pt>
                <c:pt idx="5033">
                  <c:v>2.9445218999999998</c:v>
                </c:pt>
                <c:pt idx="5034">
                  <c:v>2.9441671999999999</c:v>
                </c:pt>
                <c:pt idx="5035">
                  <c:v>2.9438213000000002</c:v>
                </c:pt>
                <c:pt idx="5036">
                  <c:v>2.9434678999999999</c:v>
                </c:pt>
                <c:pt idx="5037">
                  <c:v>2.9431460999999999</c:v>
                </c:pt>
                <c:pt idx="5038">
                  <c:v>2.9427875999999999</c:v>
                </c:pt>
                <c:pt idx="5039">
                  <c:v>2.9424530999999998</c:v>
                </c:pt>
                <c:pt idx="5040">
                  <c:v>2.9421387999999999</c:v>
                </c:pt>
                <c:pt idx="5041">
                  <c:v>2.9418232999999998</c:v>
                </c:pt>
                <c:pt idx="5042">
                  <c:v>2.9414964000000001</c:v>
                </c:pt>
                <c:pt idx="5043">
                  <c:v>2.9411569000000002</c:v>
                </c:pt>
                <c:pt idx="5044">
                  <c:v>2.9408349999999999</c:v>
                </c:pt>
                <c:pt idx="5045">
                  <c:v>2.9404929000000002</c:v>
                </c:pt>
                <c:pt idx="5046">
                  <c:v>2.9401533999999998</c:v>
                </c:pt>
                <c:pt idx="5047">
                  <c:v>2.9397848999999998</c:v>
                </c:pt>
                <c:pt idx="5048">
                  <c:v>2.9394415</c:v>
                </c:pt>
                <c:pt idx="5049">
                  <c:v>2.9391172000000001</c:v>
                </c:pt>
                <c:pt idx="5050">
                  <c:v>2.9387637</c:v>
                </c:pt>
                <c:pt idx="5051">
                  <c:v>2.9384191999999998</c:v>
                </c:pt>
                <c:pt idx="5052">
                  <c:v>2.9380556000000002</c:v>
                </c:pt>
                <c:pt idx="5053">
                  <c:v>2.9377097999999999</c:v>
                </c:pt>
                <c:pt idx="5054">
                  <c:v>2.9373651999999999</c:v>
                </c:pt>
                <c:pt idx="5055">
                  <c:v>2.9370093000000002</c:v>
                </c:pt>
                <c:pt idx="5056">
                  <c:v>2.9366406999999999</c:v>
                </c:pt>
                <c:pt idx="5057">
                  <c:v>2.9363011999999999</c:v>
                </c:pt>
                <c:pt idx="5058">
                  <c:v>2.9359537000000002</c:v>
                </c:pt>
                <c:pt idx="5059">
                  <c:v>2.9356015000000002</c:v>
                </c:pt>
                <c:pt idx="5060">
                  <c:v>2.9352494</c:v>
                </c:pt>
                <c:pt idx="5061">
                  <c:v>2.9348896999999998</c:v>
                </c:pt>
                <c:pt idx="5062">
                  <c:v>2.9345412999999998</c:v>
                </c:pt>
                <c:pt idx="5063">
                  <c:v>2.9342043000000002</c:v>
                </c:pt>
                <c:pt idx="5064">
                  <c:v>2.9338495999999998</c:v>
                </c:pt>
                <c:pt idx="5065">
                  <c:v>2.9334975000000001</c:v>
                </c:pt>
                <c:pt idx="5066">
                  <c:v>2.9331680000000002</c:v>
                </c:pt>
                <c:pt idx="5067">
                  <c:v>2.9328297999999999</c:v>
                </c:pt>
                <c:pt idx="5068">
                  <c:v>2.9324701000000002</c:v>
                </c:pt>
                <c:pt idx="5069">
                  <c:v>2.9320851000000001</c:v>
                </c:pt>
                <c:pt idx="5070">
                  <c:v>2.9317304000000002</c:v>
                </c:pt>
                <c:pt idx="5071">
                  <c:v>2.9313972000000001</c:v>
                </c:pt>
                <c:pt idx="5072">
                  <c:v>2.9310375</c:v>
                </c:pt>
                <c:pt idx="5073">
                  <c:v>2.9306915999999998</c:v>
                </c:pt>
                <c:pt idx="5074">
                  <c:v>2.9303243000000001</c:v>
                </c:pt>
                <c:pt idx="5075">
                  <c:v>2.9299670999999998</c:v>
                </c:pt>
                <c:pt idx="5076">
                  <c:v>2.9296213</c:v>
                </c:pt>
                <c:pt idx="5077">
                  <c:v>2.9292590000000001</c:v>
                </c:pt>
                <c:pt idx="5078">
                  <c:v>2.9288905000000001</c:v>
                </c:pt>
                <c:pt idx="5079">
                  <c:v>2.9285193999999999</c:v>
                </c:pt>
                <c:pt idx="5080">
                  <c:v>2.9281622</c:v>
                </c:pt>
                <c:pt idx="5081">
                  <c:v>2.9277974000000002</c:v>
                </c:pt>
                <c:pt idx="5082">
                  <c:v>2.9274162000000001</c:v>
                </c:pt>
                <c:pt idx="5083">
                  <c:v>2.9270477000000001</c:v>
                </c:pt>
                <c:pt idx="5084">
                  <c:v>2.9266766</c:v>
                </c:pt>
                <c:pt idx="5085">
                  <c:v>2.9263295</c:v>
                </c:pt>
                <c:pt idx="5086">
                  <c:v>2.9259469999999999</c:v>
                </c:pt>
                <c:pt idx="5087">
                  <c:v>2.9255924000000002</c:v>
                </c:pt>
                <c:pt idx="5088">
                  <c:v>2.9252326000000002</c:v>
                </c:pt>
                <c:pt idx="5089">
                  <c:v>2.9248943999999999</c:v>
                </c:pt>
                <c:pt idx="5090">
                  <c:v>2.9245435</c:v>
                </c:pt>
                <c:pt idx="5091">
                  <c:v>2.9241647999999998</c:v>
                </c:pt>
                <c:pt idx="5092">
                  <c:v>2.9237988000000001</c:v>
                </c:pt>
                <c:pt idx="5093">
                  <c:v>2.9234529999999999</c:v>
                </c:pt>
                <c:pt idx="5094">
                  <c:v>2.9230969999999998</c:v>
                </c:pt>
                <c:pt idx="5095">
                  <c:v>2.9227322</c:v>
                </c:pt>
                <c:pt idx="5096">
                  <c:v>2.9223724999999998</c:v>
                </c:pt>
                <c:pt idx="5097">
                  <c:v>2.9220001999999998</c:v>
                </c:pt>
                <c:pt idx="5098">
                  <c:v>2.9216517999999998</c:v>
                </c:pt>
                <c:pt idx="5099">
                  <c:v>2.9212932999999999</c:v>
                </c:pt>
                <c:pt idx="5100">
                  <c:v>2.9209046000000001</c:v>
                </c:pt>
                <c:pt idx="5101">
                  <c:v>2.9205209000000001</c:v>
                </c:pt>
                <c:pt idx="5102">
                  <c:v>2.9201573999999999</c:v>
                </c:pt>
                <c:pt idx="5103">
                  <c:v>2.9197837999999998</c:v>
                </c:pt>
                <c:pt idx="5104">
                  <c:v>2.9193950000000002</c:v>
                </c:pt>
                <c:pt idx="5105">
                  <c:v>2.9190049999999998</c:v>
                </c:pt>
                <c:pt idx="5106">
                  <c:v>2.9186491000000001</c:v>
                </c:pt>
                <c:pt idx="5107">
                  <c:v>2.9182956</c:v>
                </c:pt>
                <c:pt idx="5108">
                  <c:v>2.9179132000000001</c:v>
                </c:pt>
                <c:pt idx="5109">
                  <c:v>2.9175458999999999</c:v>
                </c:pt>
                <c:pt idx="5110">
                  <c:v>2.9171545999999999</c:v>
                </c:pt>
                <c:pt idx="5111">
                  <c:v>2.916776</c:v>
                </c:pt>
                <c:pt idx="5112">
                  <c:v>2.9163934999999999</c:v>
                </c:pt>
                <c:pt idx="5113">
                  <c:v>2.9160122999999998</c:v>
                </c:pt>
                <c:pt idx="5114">
                  <c:v>2.9156475999999998</c:v>
                </c:pt>
                <c:pt idx="5115">
                  <c:v>2.9152903999999999</c:v>
                </c:pt>
                <c:pt idx="5116">
                  <c:v>2.9149117000000002</c:v>
                </c:pt>
                <c:pt idx="5117">
                  <c:v>2.914504</c:v>
                </c:pt>
                <c:pt idx="5118">
                  <c:v>2.9140975999999998</c:v>
                </c:pt>
                <c:pt idx="5119">
                  <c:v>2.9137189000000001</c:v>
                </c:pt>
                <c:pt idx="5120">
                  <c:v>2.9133515999999999</c:v>
                </c:pt>
                <c:pt idx="5121">
                  <c:v>2.9129792999999999</c:v>
                </c:pt>
                <c:pt idx="5122">
                  <c:v>2.912588</c:v>
                </c:pt>
                <c:pt idx="5123">
                  <c:v>2.9121955000000002</c:v>
                </c:pt>
                <c:pt idx="5124">
                  <c:v>2.9118143000000001</c:v>
                </c:pt>
                <c:pt idx="5125">
                  <c:v>2.9114293</c:v>
                </c:pt>
                <c:pt idx="5126">
                  <c:v>2.9110292000000002</c:v>
                </c:pt>
                <c:pt idx="5127">
                  <c:v>2.9106329</c:v>
                </c:pt>
                <c:pt idx="5128">
                  <c:v>2.9102541999999998</c:v>
                </c:pt>
                <c:pt idx="5129">
                  <c:v>2.9098742999999998</c:v>
                </c:pt>
                <c:pt idx="5130">
                  <c:v>2.9094880999999999</c:v>
                </c:pt>
                <c:pt idx="5131">
                  <c:v>2.9090954999999998</c:v>
                </c:pt>
                <c:pt idx="5132">
                  <c:v>2.9086891000000001</c:v>
                </c:pt>
                <c:pt idx="5133">
                  <c:v>2.9083242999999999</c:v>
                </c:pt>
                <c:pt idx="5134">
                  <c:v>2.9079419</c:v>
                </c:pt>
                <c:pt idx="5135">
                  <c:v>2.9075153</c:v>
                </c:pt>
                <c:pt idx="5136">
                  <c:v>2.9071113999999998</c:v>
                </c:pt>
                <c:pt idx="5137">
                  <c:v>2.9067137999999999</c:v>
                </c:pt>
                <c:pt idx="5138">
                  <c:v>2.9063124</c:v>
                </c:pt>
                <c:pt idx="5139">
                  <c:v>2.9058945999999999</c:v>
                </c:pt>
                <c:pt idx="5140">
                  <c:v>2.9054983000000001</c:v>
                </c:pt>
                <c:pt idx="5141">
                  <c:v>2.9051285</c:v>
                </c:pt>
                <c:pt idx="5142">
                  <c:v>2.9047485000000002</c:v>
                </c:pt>
                <c:pt idx="5143">
                  <c:v>2.9043648000000002</c:v>
                </c:pt>
                <c:pt idx="5144">
                  <c:v>2.9039836999999999</c:v>
                </c:pt>
                <c:pt idx="5145">
                  <c:v>2.9036050000000002</c:v>
                </c:pt>
                <c:pt idx="5146">
                  <c:v>2.9032288999999998</c:v>
                </c:pt>
                <c:pt idx="5147">
                  <c:v>2.9028413999999998</c:v>
                </c:pt>
                <c:pt idx="5148">
                  <c:v>2.9024424999999998</c:v>
                </c:pt>
                <c:pt idx="5149">
                  <c:v>2.9020613000000002</c:v>
                </c:pt>
                <c:pt idx="5150">
                  <c:v>2.9016687999999999</c:v>
                </c:pt>
                <c:pt idx="5151">
                  <c:v>2.9012799999999999</c:v>
                </c:pt>
                <c:pt idx="5152">
                  <c:v>2.9008774000000002</c:v>
                </c:pt>
                <c:pt idx="5153">
                  <c:v>2.9004620999999999</c:v>
                </c:pt>
                <c:pt idx="5154">
                  <c:v>2.9000658000000001</c:v>
                </c:pt>
                <c:pt idx="5155">
                  <c:v>2.8996795999999998</c:v>
                </c:pt>
                <c:pt idx="5156">
                  <c:v>2.8992933000000001</c:v>
                </c:pt>
                <c:pt idx="5157">
                  <c:v>2.8988830999999999</c:v>
                </c:pt>
                <c:pt idx="5158">
                  <c:v>2.8984817999999999</c:v>
                </c:pt>
                <c:pt idx="5159">
                  <c:v>2.8980815999999998</c:v>
                </c:pt>
                <c:pt idx="5160">
                  <c:v>2.8976991999999999</c:v>
                </c:pt>
                <c:pt idx="5161">
                  <c:v>2.8972750999999999</c:v>
                </c:pt>
                <c:pt idx="5162">
                  <c:v>2.8968497000000002</c:v>
                </c:pt>
                <c:pt idx="5163">
                  <c:v>2.8964634999999999</c:v>
                </c:pt>
                <c:pt idx="5164">
                  <c:v>2.8960647000000002</c:v>
                </c:pt>
                <c:pt idx="5165">
                  <c:v>2.8956507</c:v>
                </c:pt>
                <c:pt idx="5166">
                  <c:v>2.8952429999999998</c:v>
                </c:pt>
                <c:pt idx="5167">
                  <c:v>2.8948277</c:v>
                </c:pt>
                <c:pt idx="5168">
                  <c:v>2.8944250999999999</c:v>
                </c:pt>
                <c:pt idx="5169">
                  <c:v>2.8940047999999998</c:v>
                </c:pt>
                <c:pt idx="5170">
                  <c:v>2.8935844999999998</c:v>
                </c:pt>
                <c:pt idx="5171">
                  <c:v>2.8931604000000002</c:v>
                </c:pt>
                <c:pt idx="5172">
                  <c:v>2.8927703</c:v>
                </c:pt>
                <c:pt idx="5173">
                  <c:v>2.8923526000000002</c:v>
                </c:pt>
                <c:pt idx="5174">
                  <c:v>2.8919220999999999</c:v>
                </c:pt>
                <c:pt idx="5175">
                  <c:v>2.8914816000000001</c:v>
                </c:pt>
                <c:pt idx="5176">
                  <c:v>2.8910512000000002</c:v>
                </c:pt>
                <c:pt idx="5177">
                  <c:v>2.8906271000000001</c:v>
                </c:pt>
                <c:pt idx="5178">
                  <c:v>2.8902157000000002</c:v>
                </c:pt>
                <c:pt idx="5179">
                  <c:v>2.8897814999999998</c:v>
                </c:pt>
                <c:pt idx="5180">
                  <c:v>2.8893612000000002</c:v>
                </c:pt>
                <c:pt idx="5181">
                  <c:v>2.8889597999999999</c:v>
                </c:pt>
                <c:pt idx="5182">
                  <c:v>2.8885570999999999</c:v>
                </c:pt>
                <c:pt idx="5183">
                  <c:v>2.8881141000000001</c:v>
                </c:pt>
                <c:pt idx="5184">
                  <c:v>2.8877025999999999</c:v>
                </c:pt>
                <c:pt idx="5185">
                  <c:v>2.8873088</c:v>
                </c:pt>
                <c:pt idx="5186">
                  <c:v>2.8868974000000001</c:v>
                </c:pt>
                <c:pt idx="5187">
                  <c:v>2.8864808000000002</c:v>
                </c:pt>
                <c:pt idx="5188">
                  <c:v>2.8860252000000002</c:v>
                </c:pt>
                <c:pt idx="5189">
                  <c:v>2.885596</c:v>
                </c:pt>
                <c:pt idx="5190">
                  <c:v>2.8851795</c:v>
                </c:pt>
                <c:pt idx="5191">
                  <c:v>2.8847377999999999</c:v>
                </c:pt>
                <c:pt idx="5192">
                  <c:v>2.8842859000000001</c:v>
                </c:pt>
                <c:pt idx="5193">
                  <c:v>2.8838566999999999</c:v>
                </c:pt>
                <c:pt idx="5194">
                  <c:v>2.8834175000000002</c:v>
                </c:pt>
                <c:pt idx="5195">
                  <c:v>2.8829896000000002</c:v>
                </c:pt>
                <c:pt idx="5196">
                  <c:v>2.8825504</c:v>
                </c:pt>
                <c:pt idx="5197">
                  <c:v>2.8821287999999998</c:v>
                </c:pt>
                <c:pt idx="5198">
                  <c:v>2.8816959</c:v>
                </c:pt>
                <c:pt idx="5199">
                  <c:v>2.8812806000000002</c:v>
                </c:pt>
                <c:pt idx="5200">
                  <c:v>2.8808514999999999</c:v>
                </c:pt>
                <c:pt idx="5201">
                  <c:v>2.8803920000000001</c:v>
                </c:pt>
                <c:pt idx="5202">
                  <c:v>2.8799578000000001</c:v>
                </c:pt>
                <c:pt idx="5203">
                  <c:v>2.8795324999999998</c:v>
                </c:pt>
                <c:pt idx="5204">
                  <c:v>2.8790958</c:v>
                </c:pt>
                <c:pt idx="5205">
                  <c:v>2.8786261999999998</c:v>
                </c:pt>
                <c:pt idx="5206">
                  <c:v>2.8781769000000001</c:v>
                </c:pt>
                <c:pt idx="5207">
                  <c:v>2.8777503000000002</c:v>
                </c:pt>
                <c:pt idx="5208">
                  <c:v>2.8773148000000002</c:v>
                </c:pt>
                <c:pt idx="5209">
                  <c:v>2.8768465000000001</c:v>
                </c:pt>
                <c:pt idx="5210">
                  <c:v>2.8763846000000002</c:v>
                </c:pt>
                <c:pt idx="5211">
                  <c:v>2.8759478999999999</c:v>
                </c:pt>
                <c:pt idx="5212">
                  <c:v>2.8754947</c:v>
                </c:pt>
                <c:pt idx="5213">
                  <c:v>2.8750277</c:v>
                </c:pt>
                <c:pt idx="5214">
                  <c:v>2.8745582000000001</c:v>
                </c:pt>
                <c:pt idx="5215">
                  <c:v>2.8741013</c:v>
                </c:pt>
                <c:pt idx="5216">
                  <c:v>2.8736506999999998</c:v>
                </c:pt>
                <c:pt idx="5217">
                  <c:v>2.8732114000000002</c:v>
                </c:pt>
                <c:pt idx="5218">
                  <c:v>2.8727494999999998</c:v>
                </c:pt>
                <c:pt idx="5219">
                  <c:v>2.8722924999999999</c:v>
                </c:pt>
                <c:pt idx="5220">
                  <c:v>2.8718457000000002</c:v>
                </c:pt>
                <c:pt idx="5221">
                  <c:v>2.8713774999999999</c:v>
                </c:pt>
                <c:pt idx="5222">
                  <c:v>2.8709079000000002</c:v>
                </c:pt>
                <c:pt idx="5223">
                  <c:v>2.870422</c:v>
                </c:pt>
                <c:pt idx="5224">
                  <c:v>2.8699436</c:v>
                </c:pt>
                <c:pt idx="5225">
                  <c:v>2.8695005999999998</c:v>
                </c:pt>
                <c:pt idx="5226">
                  <c:v>2.8690639</c:v>
                </c:pt>
                <c:pt idx="5227">
                  <c:v>2.8686044000000002</c:v>
                </c:pt>
                <c:pt idx="5228">
                  <c:v>2.8681095999999999</c:v>
                </c:pt>
                <c:pt idx="5229">
                  <c:v>2.8676653999999999</c:v>
                </c:pt>
                <c:pt idx="5230">
                  <c:v>2.8672110000000002</c:v>
                </c:pt>
                <c:pt idx="5231">
                  <c:v>2.8667577999999998</c:v>
                </c:pt>
                <c:pt idx="5232">
                  <c:v>2.8662732000000002</c:v>
                </c:pt>
                <c:pt idx="5233">
                  <c:v>2.8658263000000002</c:v>
                </c:pt>
                <c:pt idx="5234">
                  <c:v>2.8653694000000001</c:v>
                </c:pt>
                <c:pt idx="5235">
                  <c:v>2.8648923000000002</c:v>
                </c:pt>
                <c:pt idx="5236">
                  <c:v>2.8644202999999999</c:v>
                </c:pt>
                <c:pt idx="5237">
                  <c:v>2.8639494999999999</c:v>
                </c:pt>
                <c:pt idx="5238">
                  <c:v>2.8634824999999999</c:v>
                </c:pt>
                <c:pt idx="5239">
                  <c:v>2.8630382000000001</c:v>
                </c:pt>
                <c:pt idx="5240">
                  <c:v>2.8625647999999999</c:v>
                </c:pt>
                <c:pt idx="5241">
                  <c:v>2.8620801999999999</c:v>
                </c:pt>
                <c:pt idx="5242">
                  <c:v>2.8616055999999999</c:v>
                </c:pt>
                <c:pt idx="5243">
                  <c:v>2.8611487000000002</c:v>
                </c:pt>
                <c:pt idx="5244">
                  <c:v>2.8606563999999999</c:v>
                </c:pt>
                <c:pt idx="5245">
                  <c:v>2.8601565999999998</c:v>
                </c:pt>
                <c:pt idx="5246">
                  <c:v>2.8596921000000002</c:v>
                </c:pt>
                <c:pt idx="5247">
                  <c:v>2.8592363999999999</c:v>
                </c:pt>
                <c:pt idx="5248">
                  <c:v>2.8587543000000002</c:v>
                </c:pt>
                <c:pt idx="5249">
                  <c:v>2.8582835000000002</c:v>
                </c:pt>
                <c:pt idx="5250">
                  <c:v>2.8578139</c:v>
                </c:pt>
                <c:pt idx="5251">
                  <c:v>2.8573368000000001</c:v>
                </c:pt>
                <c:pt idx="5252">
                  <c:v>2.8568370000000001</c:v>
                </c:pt>
                <c:pt idx="5253">
                  <c:v>2.8563195000000001</c:v>
                </c:pt>
                <c:pt idx="5254">
                  <c:v>2.8558108999999998</c:v>
                </c:pt>
                <c:pt idx="5255">
                  <c:v>2.8553388000000002</c:v>
                </c:pt>
                <c:pt idx="5256">
                  <c:v>2.8548566000000002</c:v>
                </c:pt>
                <c:pt idx="5257">
                  <c:v>2.8543720000000001</c:v>
                </c:pt>
                <c:pt idx="5258">
                  <c:v>2.8538671</c:v>
                </c:pt>
                <c:pt idx="5259">
                  <c:v>2.8533710000000001</c:v>
                </c:pt>
                <c:pt idx="5260">
                  <c:v>2.8528712000000001</c:v>
                </c:pt>
                <c:pt idx="5261">
                  <c:v>2.8523638</c:v>
                </c:pt>
                <c:pt idx="5262">
                  <c:v>2.8518626999999999</c:v>
                </c:pt>
                <c:pt idx="5263">
                  <c:v>2.8513552999999998</c:v>
                </c:pt>
                <c:pt idx="5264">
                  <c:v>2.8508529999999999</c:v>
                </c:pt>
                <c:pt idx="5265">
                  <c:v>2.8503707999999999</c:v>
                </c:pt>
                <c:pt idx="5266">
                  <c:v>2.8498293000000001</c:v>
                </c:pt>
                <c:pt idx="5267">
                  <c:v>2.8493371000000001</c:v>
                </c:pt>
                <c:pt idx="5268">
                  <c:v>2.8488460999999998</c:v>
                </c:pt>
                <c:pt idx="5269">
                  <c:v>2.8483499999999999</c:v>
                </c:pt>
                <c:pt idx="5270">
                  <c:v>2.8478501999999999</c:v>
                </c:pt>
                <c:pt idx="5271">
                  <c:v>2.8473313999999998</c:v>
                </c:pt>
                <c:pt idx="5272">
                  <c:v>2.8468076</c:v>
                </c:pt>
                <c:pt idx="5273">
                  <c:v>2.8463064999999999</c:v>
                </c:pt>
                <c:pt idx="5274">
                  <c:v>2.8458168000000001</c:v>
                </c:pt>
                <c:pt idx="5275">
                  <c:v>2.8452955000000002</c:v>
                </c:pt>
                <c:pt idx="5276">
                  <c:v>2.8447779999999998</c:v>
                </c:pt>
                <c:pt idx="5277">
                  <c:v>2.8442820000000002</c:v>
                </c:pt>
                <c:pt idx="5278">
                  <c:v>2.8437746000000002</c:v>
                </c:pt>
                <c:pt idx="5279">
                  <c:v>2.8432621</c:v>
                </c:pt>
                <c:pt idx="5280">
                  <c:v>2.8427585</c:v>
                </c:pt>
                <c:pt idx="5281">
                  <c:v>2.8422258999999999</c:v>
                </c:pt>
                <c:pt idx="5282">
                  <c:v>2.8417021</c:v>
                </c:pt>
                <c:pt idx="5283">
                  <c:v>2.8411821000000002</c:v>
                </c:pt>
                <c:pt idx="5284">
                  <c:v>2.8406468999999999</c:v>
                </c:pt>
                <c:pt idx="5285">
                  <c:v>2.8401130000000001</c:v>
                </c:pt>
                <c:pt idx="5286">
                  <c:v>2.8395891999999998</c:v>
                </c:pt>
                <c:pt idx="5287">
                  <c:v>2.8390666000000002</c:v>
                </c:pt>
                <c:pt idx="5288">
                  <c:v>2.8385239000000002</c:v>
                </c:pt>
                <c:pt idx="5289">
                  <c:v>2.8379622000000002</c:v>
                </c:pt>
                <c:pt idx="5290">
                  <c:v>2.8374005000000002</c:v>
                </c:pt>
                <c:pt idx="5291">
                  <c:v>2.8368690999999999</c:v>
                </c:pt>
                <c:pt idx="5292">
                  <c:v>2.8363187999999999</c:v>
                </c:pt>
                <c:pt idx="5293">
                  <c:v>2.8357572000000002</c:v>
                </c:pt>
                <c:pt idx="5294">
                  <c:v>2.8351955000000002</c:v>
                </c:pt>
                <c:pt idx="5295">
                  <c:v>2.8346388999999999</c:v>
                </c:pt>
                <c:pt idx="5296">
                  <c:v>2.8340532000000001</c:v>
                </c:pt>
                <c:pt idx="5297">
                  <c:v>2.8334234</c:v>
                </c:pt>
                <c:pt idx="5298">
                  <c:v>2.8328338999999998</c:v>
                </c:pt>
                <c:pt idx="5299">
                  <c:v>2.8322786</c:v>
                </c:pt>
                <c:pt idx="5300">
                  <c:v>2.8317459</c:v>
                </c:pt>
                <c:pt idx="5301">
                  <c:v>2.8311804</c:v>
                </c:pt>
                <c:pt idx="5302">
                  <c:v>2.8306110000000002</c:v>
                </c:pt>
                <c:pt idx="5303">
                  <c:v>2.8300619</c:v>
                </c:pt>
                <c:pt idx="5304">
                  <c:v>2.8294801000000001</c:v>
                </c:pt>
                <c:pt idx="5305">
                  <c:v>2.8289449000000002</c:v>
                </c:pt>
                <c:pt idx="5306">
                  <c:v>2.8283908000000002</c:v>
                </c:pt>
                <c:pt idx="5307">
                  <c:v>2.8278115000000001</c:v>
                </c:pt>
                <c:pt idx="5308">
                  <c:v>2.8272586</c:v>
                </c:pt>
                <c:pt idx="5309">
                  <c:v>2.8267033000000001</c:v>
                </c:pt>
                <c:pt idx="5310">
                  <c:v>2.8261466</c:v>
                </c:pt>
                <c:pt idx="5311">
                  <c:v>2.8255962999999999</c:v>
                </c:pt>
                <c:pt idx="5312">
                  <c:v>2.8250435</c:v>
                </c:pt>
                <c:pt idx="5313">
                  <c:v>2.8244894</c:v>
                </c:pt>
                <c:pt idx="5314">
                  <c:v>2.8239277</c:v>
                </c:pt>
                <c:pt idx="5315">
                  <c:v>2.8233419999999998</c:v>
                </c:pt>
                <c:pt idx="5316">
                  <c:v>2.8227815999999999</c:v>
                </c:pt>
                <c:pt idx="5317">
                  <c:v>2.8222187000000001</c:v>
                </c:pt>
                <c:pt idx="5318">
                  <c:v>2.8216608000000001</c:v>
                </c:pt>
                <c:pt idx="5319">
                  <c:v>2.8210750999999998</c:v>
                </c:pt>
                <c:pt idx="5320">
                  <c:v>2.8204769000000001</c:v>
                </c:pt>
                <c:pt idx="5321">
                  <c:v>2.8198949999999998</c:v>
                </c:pt>
                <c:pt idx="5322">
                  <c:v>2.8193307999999999</c:v>
                </c:pt>
                <c:pt idx="5323">
                  <c:v>2.8187527000000001</c:v>
                </c:pt>
                <c:pt idx="5324">
                  <c:v>2.8181506000000001</c:v>
                </c:pt>
                <c:pt idx="5325">
                  <c:v>2.8175675</c:v>
                </c:pt>
                <c:pt idx="5326">
                  <c:v>2.8169792999999999</c:v>
                </c:pt>
                <c:pt idx="5327">
                  <c:v>2.8163999999999998</c:v>
                </c:pt>
                <c:pt idx="5328">
                  <c:v>2.8158042000000001</c:v>
                </c:pt>
                <c:pt idx="5329">
                  <c:v>2.8152362000000002</c:v>
                </c:pt>
                <c:pt idx="5330">
                  <c:v>2.8146480999999999</c:v>
                </c:pt>
                <c:pt idx="5331">
                  <c:v>2.8140850999999998</c:v>
                </c:pt>
                <c:pt idx="5332">
                  <c:v>2.8135108</c:v>
                </c:pt>
                <c:pt idx="5333">
                  <c:v>2.8129238999999999</c:v>
                </c:pt>
                <c:pt idx="5334">
                  <c:v>2.8123407999999999</c:v>
                </c:pt>
                <c:pt idx="5335">
                  <c:v>2.8117714999999999</c:v>
                </c:pt>
                <c:pt idx="5336">
                  <c:v>2.8111695000000001</c:v>
                </c:pt>
                <c:pt idx="5337">
                  <c:v>2.8105649000000001</c:v>
                </c:pt>
                <c:pt idx="5338">
                  <c:v>2.8099753999999999</c:v>
                </c:pt>
                <c:pt idx="5339">
                  <c:v>2.8093922999999998</c:v>
                </c:pt>
                <c:pt idx="5340">
                  <c:v>2.8088155000000001</c:v>
                </c:pt>
                <c:pt idx="5341">
                  <c:v>2.8082259999999999</c:v>
                </c:pt>
                <c:pt idx="5342">
                  <c:v>2.8076352999999998</c:v>
                </c:pt>
                <c:pt idx="5343">
                  <c:v>2.8070445999999998</c:v>
                </c:pt>
                <c:pt idx="5344">
                  <c:v>2.8064577000000002</c:v>
                </c:pt>
                <c:pt idx="5345">
                  <c:v>2.8058481</c:v>
                </c:pt>
                <c:pt idx="5346">
                  <c:v>2.8052446999999998</c:v>
                </c:pt>
                <c:pt idx="5347">
                  <c:v>2.8046275000000001</c:v>
                </c:pt>
                <c:pt idx="5348">
                  <c:v>2.8040419000000001</c:v>
                </c:pt>
                <c:pt idx="5349">
                  <c:v>2.8034384999999999</c:v>
                </c:pt>
                <c:pt idx="5350">
                  <c:v>2.8028251000000002</c:v>
                </c:pt>
                <c:pt idx="5351">
                  <c:v>2.8021965</c:v>
                </c:pt>
                <c:pt idx="5352">
                  <c:v>2.8016021000000002</c:v>
                </c:pt>
                <c:pt idx="5353">
                  <c:v>2.8010139000000001</c:v>
                </c:pt>
                <c:pt idx="5354">
                  <c:v>2.8004156</c:v>
                </c:pt>
                <c:pt idx="5355">
                  <c:v>2.7997945999999998</c:v>
                </c:pt>
                <c:pt idx="5356">
                  <c:v>2.7991988000000001</c:v>
                </c:pt>
                <c:pt idx="5357">
                  <c:v>2.7985967999999999</c:v>
                </c:pt>
                <c:pt idx="5358">
                  <c:v>2.7979555999999999</c:v>
                </c:pt>
                <c:pt idx="5359">
                  <c:v>2.7973207000000002</c:v>
                </c:pt>
                <c:pt idx="5360">
                  <c:v>2.7966833000000002</c:v>
                </c:pt>
                <c:pt idx="5361">
                  <c:v>2.7960850000000002</c:v>
                </c:pt>
                <c:pt idx="5362">
                  <c:v>2.7954804000000002</c:v>
                </c:pt>
                <c:pt idx="5363">
                  <c:v>2.7948531000000001</c:v>
                </c:pt>
                <c:pt idx="5364">
                  <c:v>2.794222</c:v>
                </c:pt>
                <c:pt idx="5365">
                  <c:v>2.7936060999999999</c:v>
                </c:pt>
                <c:pt idx="5366">
                  <c:v>2.7929963999999998</c:v>
                </c:pt>
                <c:pt idx="5367">
                  <c:v>2.7923502</c:v>
                </c:pt>
                <c:pt idx="5368">
                  <c:v>2.7917103000000001</c:v>
                </c:pt>
                <c:pt idx="5369">
                  <c:v>2.791093</c:v>
                </c:pt>
                <c:pt idx="5370">
                  <c:v>2.7904594</c:v>
                </c:pt>
                <c:pt idx="5371">
                  <c:v>2.7898396999999999</c:v>
                </c:pt>
                <c:pt idx="5372">
                  <c:v>2.7891846</c:v>
                </c:pt>
                <c:pt idx="5373">
                  <c:v>2.7885597999999998</c:v>
                </c:pt>
                <c:pt idx="5374">
                  <c:v>2.7879122999999999</c:v>
                </c:pt>
                <c:pt idx="5375">
                  <c:v>2.7872598000000002</c:v>
                </c:pt>
                <c:pt idx="5376">
                  <c:v>2.7866110000000002</c:v>
                </c:pt>
                <c:pt idx="5377">
                  <c:v>2.7859533999999999</c:v>
                </c:pt>
                <c:pt idx="5378">
                  <c:v>2.7852971000000002</c:v>
                </c:pt>
                <c:pt idx="5379">
                  <c:v>2.7846419999999998</c:v>
                </c:pt>
                <c:pt idx="5380">
                  <c:v>2.7839931999999998</c:v>
                </c:pt>
                <c:pt idx="5381">
                  <c:v>2.7833090999999999</c:v>
                </c:pt>
                <c:pt idx="5382">
                  <c:v>2.7826401000000001</c:v>
                </c:pt>
                <c:pt idx="5383">
                  <c:v>2.7819926000000001</c:v>
                </c:pt>
                <c:pt idx="5384">
                  <c:v>2.7813628000000001</c:v>
                </c:pt>
                <c:pt idx="5385">
                  <c:v>2.7806964000000001</c:v>
                </c:pt>
                <c:pt idx="5386">
                  <c:v>2.7800235999999998</c:v>
                </c:pt>
                <c:pt idx="5387">
                  <c:v>2.7793899999999998</c:v>
                </c:pt>
                <c:pt idx="5388">
                  <c:v>2.7787424999999999</c:v>
                </c:pt>
                <c:pt idx="5389">
                  <c:v>2.7780898999999999</c:v>
                </c:pt>
                <c:pt idx="5390">
                  <c:v>2.7774171999999999</c:v>
                </c:pt>
                <c:pt idx="5391">
                  <c:v>2.7767672000000001</c:v>
                </c:pt>
                <c:pt idx="5392">
                  <c:v>2.7760943999999999</c:v>
                </c:pt>
                <c:pt idx="5393">
                  <c:v>2.7754457000000001</c:v>
                </c:pt>
                <c:pt idx="5394">
                  <c:v>2.7747715999999998</c:v>
                </c:pt>
                <c:pt idx="5395">
                  <c:v>2.7741026999999998</c:v>
                </c:pt>
                <c:pt idx="5396">
                  <c:v>2.7734413</c:v>
                </c:pt>
                <c:pt idx="5397">
                  <c:v>2.7727761000000002</c:v>
                </c:pt>
                <c:pt idx="5398">
                  <c:v>2.7720731000000001</c:v>
                </c:pt>
                <c:pt idx="5399">
                  <c:v>2.7713890000000001</c:v>
                </c:pt>
                <c:pt idx="5400">
                  <c:v>2.7707263000000002</c:v>
                </c:pt>
                <c:pt idx="5401">
                  <c:v>2.7700372</c:v>
                </c:pt>
                <c:pt idx="5402">
                  <c:v>2.7693593999999999</c:v>
                </c:pt>
                <c:pt idx="5403">
                  <c:v>2.768669</c:v>
                </c:pt>
                <c:pt idx="5404">
                  <c:v>2.7679822999999999</c:v>
                </c:pt>
                <c:pt idx="5405">
                  <c:v>2.7673171000000001</c:v>
                </c:pt>
                <c:pt idx="5406">
                  <c:v>2.7666520000000001</c:v>
                </c:pt>
                <c:pt idx="5407">
                  <c:v>2.7659691</c:v>
                </c:pt>
                <c:pt idx="5408">
                  <c:v>2.7652673000000001</c:v>
                </c:pt>
                <c:pt idx="5409">
                  <c:v>2.7645895</c:v>
                </c:pt>
                <c:pt idx="5410">
                  <c:v>2.7639155</c:v>
                </c:pt>
                <c:pt idx="5411">
                  <c:v>2.7632302000000002</c:v>
                </c:pt>
                <c:pt idx="5412">
                  <c:v>2.7625410000000001</c:v>
                </c:pt>
                <c:pt idx="5413">
                  <c:v>2.761838</c:v>
                </c:pt>
                <c:pt idx="5414">
                  <c:v>2.7611488</c:v>
                </c:pt>
                <c:pt idx="5415">
                  <c:v>2.7604483000000002</c:v>
                </c:pt>
                <c:pt idx="5416">
                  <c:v>2.7597288</c:v>
                </c:pt>
                <c:pt idx="5417">
                  <c:v>2.7590435000000002</c:v>
                </c:pt>
                <c:pt idx="5418">
                  <c:v>2.7583253000000001</c:v>
                </c:pt>
                <c:pt idx="5419">
                  <c:v>2.7576349000000002</c:v>
                </c:pt>
                <c:pt idx="5420">
                  <c:v>2.7568964999999999</c:v>
                </c:pt>
                <c:pt idx="5421">
                  <c:v>2.7561707000000002</c:v>
                </c:pt>
                <c:pt idx="5422">
                  <c:v>2.7554652000000002</c:v>
                </c:pt>
                <c:pt idx="5423">
                  <c:v>2.7547369000000002</c:v>
                </c:pt>
                <c:pt idx="5424">
                  <c:v>2.7540263</c:v>
                </c:pt>
                <c:pt idx="5425">
                  <c:v>2.7533056</c:v>
                </c:pt>
                <c:pt idx="5426">
                  <c:v>2.7526088</c:v>
                </c:pt>
                <c:pt idx="5427">
                  <c:v>2.7518994999999999</c:v>
                </c:pt>
                <c:pt idx="5428">
                  <c:v>2.7511825000000001</c:v>
                </c:pt>
                <c:pt idx="5429">
                  <c:v>2.7504542999999999</c:v>
                </c:pt>
                <c:pt idx="5430">
                  <c:v>2.7497310000000001</c:v>
                </c:pt>
                <c:pt idx="5431">
                  <c:v>2.7490217000000001</c:v>
                </c:pt>
                <c:pt idx="5432">
                  <c:v>2.7483111</c:v>
                </c:pt>
                <c:pt idx="5433">
                  <c:v>2.7475852999999999</c:v>
                </c:pt>
                <c:pt idx="5434">
                  <c:v>2.7468393</c:v>
                </c:pt>
                <c:pt idx="5435">
                  <c:v>2.7460781999999999</c:v>
                </c:pt>
                <c:pt idx="5436">
                  <c:v>2.7453259999999999</c:v>
                </c:pt>
                <c:pt idx="5437">
                  <c:v>2.7445686999999999</c:v>
                </c:pt>
                <c:pt idx="5438">
                  <c:v>2.7438037999999998</c:v>
                </c:pt>
                <c:pt idx="5439">
                  <c:v>2.7430843</c:v>
                </c:pt>
                <c:pt idx="5440">
                  <c:v>2.7423484999999999</c:v>
                </c:pt>
                <c:pt idx="5441">
                  <c:v>2.7416024999999999</c:v>
                </c:pt>
                <c:pt idx="5442">
                  <c:v>2.7408629000000002</c:v>
                </c:pt>
                <c:pt idx="5443">
                  <c:v>2.7401333000000001</c:v>
                </c:pt>
                <c:pt idx="5444">
                  <c:v>2.7394075999999998</c:v>
                </c:pt>
                <c:pt idx="5445">
                  <c:v>2.7386830999999998</c:v>
                </c:pt>
                <c:pt idx="5446">
                  <c:v>2.7379182000000002</c:v>
                </c:pt>
                <c:pt idx="5447">
                  <c:v>2.7371508000000002</c:v>
                </c:pt>
                <c:pt idx="5448">
                  <c:v>2.7364073000000002</c:v>
                </c:pt>
                <c:pt idx="5449">
                  <c:v>2.7356373999999999</c:v>
                </c:pt>
                <c:pt idx="5450">
                  <c:v>2.7348724999999998</c:v>
                </c:pt>
                <c:pt idx="5451">
                  <c:v>2.7341114000000002</c:v>
                </c:pt>
                <c:pt idx="5452">
                  <c:v>2.7333289000000001</c:v>
                </c:pt>
                <c:pt idx="5453">
                  <c:v>2.7325539000000001</c:v>
                </c:pt>
                <c:pt idx="5454">
                  <c:v>2.7317789000000001</c:v>
                </c:pt>
                <c:pt idx="5455">
                  <c:v>2.7310127</c:v>
                </c:pt>
                <c:pt idx="5456">
                  <c:v>2.7302263999999998</c:v>
                </c:pt>
                <c:pt idx="5457">
                  <c:v>2.7294577000000002</c:v>
                </c:pt>
                <c:pt idx="5458">
                  <c:v>2.7286839999999999</c:v>
                </c:pt>
                <c:pt idx="5459">
                  <c:v>2.7278901000000002</c:v>
                </c:pt>
                <c:pt idx="5460">
                  <c:v>2.7270873</c:v>
                </c:pt>
                <c:pt idx="5461">
                  <c:v>2.7263073000000002</c:v>
                </c:pt>
                <c:pt idx="5462">
                  <c:v>2.7255319</c:v>
                </c:pt>
                <c:pt idx="5463">
                  <c:v>2.7247442999999998</c:v>
                </c:pt>
                <c:pt idx="5464">
                  <c:v>2.7239415</c:v>
                </c:pt>
                <c:pt idx="5465">
                  <c:v>2.7231249000000002</c:v>
                </c:pt>
                <c:pt idx="5466">
                  <c:v>2.7223297</c:v>
                </c:pt>
                <c:pt idx="5467">
                  <c:v>2.7215370999999999</c:v>
                </c:pt>
                <c:pt idx="5468">
                  <c:v>2.7207368000000001</c:v>
                </c:pt>
                <c:pt idx="5469">
                  <c:v>2.7199341000000001</c:v>
                </c:pt>
                <c:pt idx="5470">
                  <c:v>2.7191263000000001</c:v>
                </c:pt>
                <c:pt idx="5471">
                  <c:v>2.7183335999999998</c:v>
                </c:pt>
                <c:pt idx="5472">
                  <c:v>2.7175132</c:v>
                </c:pt>
                <c:pt idx="5473">
                  <c:v>2.7166535999999999</c:v>
                </c:pt>
                <c:pt idx="5474">
                  <c:v>2.7158419999999999</c:v>
                </c:pt>
                <c:pt idx="5475">
                  <c:v>2.7150379999999998</c:v>
                </c:pt>
                <c:pt idx="5476">
                  <c:v>2.7142200999999999</c:v>
                </c:pt>
                <c:pt idx="5477">
                  <c:v>2.7133807999999999</c:v>
                </c:pt>
                <c:pt idx="5478">
                  <c:v>2.7125439</c:v>
                </c:pt>
                <c:pt idx="5479">
                  <c:v>2.7117209999999998</c:v>
                </c:pt>
                <c:pt idx="5480">
                  <c:v>2.7108968</c:v>
                </c:pt>
                <c:pt idx="5481">
                  <c:v>2.7100637000000001</c:v>
                </c:pt>
                <c:pt idx="5482">
                  <c:v>2.7092231</c:v>
                </c:pt>
                <c:pt idx="5483">
                  <c:v>2.7083900999999999</c:v>
                </c:pt>
                <c:pt idx="5484">
                  <c:v>2.7075507000000001</c:v>
                </c:pt>
                <c:pt idx="5485">
                  <c:v>2.7067150999999998</c:v>
                </c:pt>
                <c:pt idx="5486">
                  <c:v>2.7058669000000002</c:v>
                </c:pt>
                <c:pt idx="5487">
                  <c:v>2.7049922999999998</c:v>
                </c:pt>
                <c:pt idx="5488">
                  <c:v>2.7041515999999999</c:v>
                </c:pt>
                <c:pt idx="5489">
                  <c:v>2.7033185999999998</c:v>
                </c:pt>
                <c:pt idx="5490">
                  <c:v>2.7024653000000001</c:v>
                </c:pt>
                <c:pt idx="5491">
                  <c:v>2.7015476999999999</c:v>
                </c:pt>
                <c:pt idx="5492">
                  <c:v>2.7007360999999999</c:v>
                </c:pt>
                <c:pt idx="5493">
                  <c:v>2.6999219999999999</c:v>
                </c:pt>
                <c:pt idx="5494">
                  <c:v>2.6990625000000001</c:v>
                </c:pt>
                <c:pt idx="5495">
                  <c:v>2.6981978999999998</c:v>
                </c:pt>
                <c:pt idx="5496">
                  <c:v>2.6973471999999998</c:v>
                </c:pt>
                <c:pt idx="5497">
                  <c:v>2.6964826</c:v>
                </c:pt>
                <c:pt idx="5498">
                  <c:v>2.6956394000000001</c:v>
                </c:pt>
                <c:pt idx="5499">
                  <c:v>2.6947684999999999</c:v>
                </c:pt>
                <c:pt idx="5500">
                  <c:v>2.6938862000000001</c:v>
                </c:pt>
                <c:pt idx="5501">
                  <c:v>2.6930279000000001</c:v>
                </c:pt>
                <c:pt idx="5502">
                  <c:v>2.6921632999999998</c:v>
                </c:pt>
                <c:pt idx="5503">
                  <c:v>2.691271</c:v>
                </c:pt>
                <c:pt idx="5504">
                  <c:v>2.6903925000000002</c:v>
                </c:pt>
                <c:pt idx="5505">
                  <c:v>2.6895228000000002</c:v>
                </c:pt>
                <c:pt idx="5506">
                  <c:v>2.6886367999999998</c:v>
                </c:pt>
                <c:pt idx="5507">
                  <c:v>2.6877532</c:v>
                </c:pt>
                <c:pt idx="5508">
                  <c:v>2.6868683999999998</c:v>
                </c:pt>
                <c:pt idx="5509">
                  <c:v>2.6859597000000002</c:v>
                </c:pt>
                <c:pt idx="5510">
                  <c:v>2.6850534000000001</c:v>
                </c:pt>
                <c:pt idx="5511">
                  <c:v>2.6841547000000001</c:v>
                </c:pt>
                <c:pt idx="5512">
                  <c:v>2.683246</c:v>
                </c:pt>
                <c:pt idx="5513">
                  <c:v>2.6823484999999998</c:v>
                </c:pt>
                <c:pt idx="5514">
                  <c:v>2.6814461000000001</c:v>
                </c:pt>
                <c:pt idx="5515">
                  <c:v>2.6805322</c:v>
                </c:pt>
                <c:pt idx="5516">
                  <c:v>2.6796209000000002</c:v>
                </c:pt>
                <c:pt idx="5517">
                  <c:v>2.6786983000000002</c:v>
                </c:pt>
                <c:pt idx="5518">
                  <c:v>2.6778059000000001</c:v>
                </c:pt>
                <c:pt idx="5519">
                  <c:v>2.6769097999999998</c:v>
                </c:pt>
                <c:pt idx="5520">
                  <c:v>2.6759971999999999</c:v>
                </c:pt>
                <c:pt idx="5521">
                  <c:v>2.6750796000000001</c:v>
                </c:pt>
                <c:pt idx="5522">
                  <c:v>2.6741418000000001</c:v>
                </c:pt>
                <c:pt idx="5523">
                  <c:v>2.6732393000000001</c:v>
                </c:pt>
                <c:pt idx="5524">
                  <c:v>2.6723305000000002</c:v>
                </c:pt>
                <c:pt idx="5525">
                  <c:v>2.6713952000000001</c:v>
                </c:pt>
                <c:pt idx="5526">
                  <c:v>2.6704536000000001</c:v>
                </c:pt>
                <c:pt idx="5527">
                  <c:v>2.6695171000000002</c:v>
                </c:pt>
                <c:pt idx="5528">
                  <c:v>2.6686108000000002</c:v>
                </c:pt>
                <c:pt idx="5529">
                  <c:v>2.6676679999999999</c:v>
                </c:pt>
                <c:pt idx="5530">
                  <c:v>2.6667250999999998</c:v>
                </c:pt>
                <c:pt idx="5531">
                  <c:v>2.6657936000000002</c:v>
                </c:pt>
                <c:pt idx="5532">
                  <c:v>2.6648306000000002</c:v>
                </c:pt>
                <c:pt idx="5533">
                  <c:v>2.6639217999999998</c:v>
                </c:pt>
                <c:pt idx="5534">
                  <c:v>2.6629385999999999</c:v>
                </c:pt>
                <c:pt idx="5535">
                  <c:v>2.6619944000000002</c:v>
                </c:pt>
                <c:pt idx="5536">
                  <c:v>2.6610276000000002</c:v>
                </c:pt>
                <c:pt idx="5537">
                  <c:v>2.6600948</c:v>
                </c:pt>
                <c:pt idx="5538">
                  <c:v>2.6591266999999998</c:v>
                </c:pt>
                <c:pt idx="5539">
                  <c:v>2.6581334000000001</c:v>
                </c:pt>
                <c:pt idx="5540">
                  <c:v>2.6571501</c:v>
                </c:pt>
                <c:pt idx="5541">
                  <c:v>2.6561908999999999</c:v>
                </c:pt>
                <c:pt idx="5542">
                  <c:v>2.6551988</c:v>
                </c:pt>
                <c:pt idx="5543">
                  <c:v>2.6541953999999999</c:v>
                </c:pt>
                <c:pt idx="5544">
                  <c:v>2.6532032999999999</c:v>
                </c:pt>
                <c:pt idx="5545">
                  <c:v>2.6522225000000001</c:v>
                </c:pt>
                <c:pt idx="5546">
                  <c:v>2.6512292</c:v>
                </c:pt>
                <c:pt idx="5547">
                  <c:v>2.6502245000000002</c:v>
                </c:pt>
                <c:pt idx="5548">
                  <c:v>2.6492247999999998</c:v>
                </c:pt>
                <c:pt idx="5549">
                  <c:v>2.6481987</c:v>
                </c:pt>
                <c:pt idx="5550">
                  <c:v>2.6472129</c:v>
                </c:pt>
                <c:pt idx="5551">
                  <c:v>2.6462005999999998</c:v>
                </c:pt>
                <c:pt idx="5552">
                  <c:v>2.6451606000000001</c:v>
                </c:pt>
                <c:pt idx="5553">
                  <c:v>2.6441370000000002</c:v>
                </c:pt>
                <c:pt idx="5554">
                  <c:v>2.6431360000000002</c:v>
                </c:pt>
                <c:pt idx="5555">
                  <c:v>2.6421275</c:v>
                </c:pt>
                <c:pt idx="5556">
                  <c:v>2.6411039000000001</c:v>
                </c:pt>
                <c:pt idx="5557">
                  <c:v>2.6400511999999998</c:v>
                </c:pt>
                <c:pt idx="5558">
                  <c:v>2.6390125000000002</c:v>
                </c:pt>
                <c:pt idx="5559">
                  <c:v>2.6379686000000002</c:v>
                </c:pt>
                <c:pt idx="5560">
                  <c:v>2.6369248000000001</c:v>
                </c:pt>
                <c:pt idx="5561">
                  <c:v>2.6358608000000001</c:v>
                </c:pt>
                <c:pt idx="5562">
                  <c:v>2.6347727999999999</c:v>
                </c:pt>
                <c:pt idx="5563">
                  <c:v>2.6337074999999999</c:v>
                </c:pt>
                <c:pt idx="5564">
                  <c:v>2.6326371000000002</c:v>
                </c:pt>
                <c:pt idx="5565">
                  <c:v>2.6315529</c:v>
                </c:pt>
                <c:pt idx="5566">
                  <c:v>2.6304875999999999</c:v>
                </c:pt>
                <c:pt idx="5567">
                  <c:v>2.6294312</c:v>
                </c:pt>
                <c:pt idx="5568">
                  <c:v>2.6283582999999999</c:v>
                </c:pt>
                <c:pt idx="5569">
                  <c:v>2.6272639999999998</c:v>
                </c:pt>
                <c:pt idx="5570">
                  <c:v>2.6261507000000002</c:v>
                </c:pt>
                <c:pt idx="5571">
                  <c:v>2.6250627</c:v>
                </c:pt>
                <c:pt idx="5572">
                  <c:v>2.6239709000000002</c:v>
                </c:pt>
                <c:pt idx="5573">
                  <c:v>2.6228981</c:v>
                </c:pt>
                <c:pt idx="5574">
                  <c:v>2.6217847999999999</c:v>
                </c:pt>
                <c:pt idx="5575">
                  <c:v>2.6206776999999999</c:v>
                </c:pt>
                <c:pt idx="5576">
                  <c:v>2.6195946999999999</c:v>
                </c:pt>
                <c:pt idx="5577">
                  <c:v>2.6184675999999998</c:v>
                </c:pt>
                <c:pt idx="5578">
                  <c:v>2.6173593999999998</c:v>
                </c:pt>
                <c:pt idx="5579">
                  <c:v>2.6162372999999999</c:v>
                </c:pt>
                <c:pt idx="5580">
                  <c:v>2.6151127000000001</c:v>
                </c:pt>
                <c:pt idx="5581">
                  <c:v>2.6139931000000001</c:v>
                </c:pt>
                <c:pt idx="5582">
                  <c:v>2.6128862000000002</c:v>
                </c:pt>
                <c:pt idx="5583">
                  <c:v>2.6117539999999999</c:v>
                </c:pt>
                <c:pt idx="5584">
                  <c:v>2.6106229999999999</c:v>
                </c:pt>
                <c:pt idx="5585">
                  <c:v>2.6094870999999999</c:v>
                </c:pt>
                <c:pt idx="5586">
                  <c:v>2.6083308999999999</c:v>
                </c:pt>
                <c:pt idx="5587">
                  <c:v>2.6071570999999998</c:v>
                </c:pt>
                <c:pt idx="5588">
                  <c:v>2.6059768999999999</c:v>
                </c:pt>
                <c:pt idx="5589">
                  <c:v>2.6048271000000001</c:v>
                </c:pt>
                <c:pt idx="5590">
                  <c:v>2.6036469000000002</c:v>
                </c:pt>
                <c:pt idx="5591">
                  <c:v>2.6024503999999999</c:v>
                </c:pt>
                <c:pt idx="5592">
                  <c:v>2.601245</c:v>
                </c:pt>
                <c:pt idx="5593">
                  <c:v>2.6000648000000002</c:v>
                </c:pt>
                <c:pt idx="5594">
                  <c:v>2.5988821</c:v>
                </c:pt>
                <c:pt idx="5595">
                  <c:v>2.5976742000000002</c:v>
                </c:pt>
                <c:pt idx="5596">
                  <c:v>2.5964512000000002</c:v>
                </c:pt>
                <c:pt idx="5597">
                  <c:v>2.5952305999999998</c:v>
                </c:pt>
                <c:pt idx="5598">
                  <c:v>2.5940164000000001</c:v>
                </c:pt>
                <c:pt idx="5599">
                  <c:v>2.5928097000000001</c:v>
                </c:pt>
                <c:pt idx="5600">
                  <c:v>2.5915803999999998</c:v>
                </c:pt>
                <c:pt idx="5601">
                  <c:v>2.5903295000000002</c:v>
                </c:pt>
                <c:pt idx="5602">
                  <c:v>2.5891090000000001</c:v>
                </c:pt>
                <c:pt idx="5603">
                  <c:v>2.5878795999999999</c:v>
                </c:pt>
                <c:pt idx="5604">
                  <c:v>2.5866465000000001</c:v>
                </c:pt>
                <c:pt idx="5605">
                  <c:v>2.5853956</c:v>
                </c:pt>
                <c:pt idx="5606">
                  <c:v>2.5841699999999999</c:v>
                </c:pt>
                <c:pt idx="5607">
                  <c:v>2.5829293</c:v>
                </c:pt>
                <c:pt idx="5608">
                  <c:v>2.5816797</c:v>
                </c:pt>
                <c:pt idx="5609">
                  <c:v>2.5804163</c:v>
                </c:pt>
                <c:pt idx="5610">
                  <c:v>2.5791743</c:v>
                </c:pt>
                <c:pt idx="5611">
                  <c:v>2.5779260000000002</c:v>
                </c:pt>
                <c:pt idx="5612">
                  <c:v>2.5766637999999999</c:v>
                </c:pt>
                <c:pt idx="5613">
                  <c:v>2.5754041000000001</c:v>
                </c:pt>
                <c:pt idx="5614">
                  <c:v>2.574128</c:v>
                </c:pt>
                <c:pt idx="5615">
                  <c:v>2.5728746999999998</c:v>
                </c:pt>
                <c:pt idx="5616">
                  <c:v>2.5715935999999999</c:v>
                </c:pt>
                <c:pt idx="5617">
                  <c:v>2.5703098999999998</c:v>
                </c:pt>
                <c:pt idx="5618">
                  <c:v>2.5690274999999998</c:v>
                </c:pt>
                <c:pt idx="5619">
                  <c:v>2.5677123000000002</c:v>
                </c:pt>
                <c:pt idx="5620">
                  <c:v>2.5664210999999999</c:v>
                </c:pt>
                <c:pt idx="5621">
                  <c:v>2.5651373999999998</c:v>
                </c:pt>
                <c:pt idx="5622">
                  <c:v>2.5638133999999999</c:v>
                </c:pt>
                <c:pt idx="5623">
                  <c:v>2.5624918999999999</c:v>
                </c:pt>
                <c:pt idx="5624">
                  <c:v>2.561188</c:v>
                </c:pt>
                <c:pt idx="5625">
                  <c:v>2.5598765999999999</c:v>
                </c:pt>
                <c:pt idx="5626">
                  <c:v>2.5585349000000002</c:v>
                </c:pt>
                <c:pt idx="5627">
                  <c:v>2.5571844000000001</c:v>
                </c:pt>
                <c:pt idx="5628">
                  <c:v>2.5558288</c:v>
                </c:pt>
                <c:pt idx="5629">
                  <c:v>2.5545021999999999</c:v>
                </c:pt>
                <c:pt idx="5630">
                  <c:v>2.5531492</c:v>
                </c:pt>
                <c:pt idx="5631">
                  <c:v>2.5517696000000001</c:v>
                </c:pt>
                <c:pt idx="5632">
                  <c:v>2.5504152000000002</c:v>
                </c:pt>
                <c:pt idx="5633">
                  <c:v>2.5490507999999998</c:v>
                </c:pt>
                <c:pt idx="5634">
                  <c:v>2.5476561000000002</c:v>
                </c:pt>
                <c:pt idx="5635">
                  <c:v>2.5462513000000002</c:v>
                </c:pt>
                <c:pt idx="5636">
                  <c:v>2.5448490000000001</c:v>
                </c:pt>
                <c:pt idx="5637">
                  <c:v>2.5434668999999999</c:v>
                </c:pt>
                <c:pt idx="5638">
                  <c:v>2.5420633000000001</c:v>
                </c:pt>
                <c:pt idx="5639">
                  <c:v>2.5406610000000001</c:v>
                </c:pt>
                <c:pt idx="5640">
                  <c:v>2.5392473999999998</c:v>
                </c:pt>
                <c:pt idx="5641">
                  <c:v>2.5378413000000002</c:v>
                </c:pt>
                <c:pt idx="5642">
                  <c:v>2.5364529</c:v>
                </c:pt>
                <c:pt idx="5643">
                  <c:v>2.5350291</c:v>
                </c:pt>
                <c:pt idx="5644">
                  <c:v>2.5335827000000002</c:v>
                </c:pt>
                <c:pt idx="5645">
                  <c:v>2.5321235999999998</c:v>
                </c:pt>
                <c:pt idx="5646">
                  <c:v>2.5307010999999999</c:v>
                </c:pt>
                <c:pt idx="5647">
                  <c:v>2.5292685000000001</c:v>
                </c:pt>
                <c:pt idx="5648">
                  <c:v>2.5278383999999998</c:v>
                </c:pt>
                <c:pt idx="5649">
                  <c:v>2.5263718000000002</c:v>
                </c:pt>
                <c:pt idx="5650">
                  <c:v>2.5249177</c:v>
                </c:pt>
                <c:pt idx="5651">
                  <c:v>2.5234510000000001</c:v>
                </c:pt>
                <c:pt idx="5652">
                  <c:v>2.5219844</c:v>
                </c:pt>
                <c:pt idx="5653">
                  <c:v>2.5204936999999998</c:v>
                </c:pt>
                <c:pt idx="5654">
                  <c:v>2.5189979999999998</c:v>
                </c:pt>
                <c:pt idx="5655">
                  <c:v>2.5175174999999999</c:v>
                </c:pt>
                <c:pt idx="5656">
                  <c:v>2.5160227000000002</c:v>
                </c:pt>
                <c:pt idx="5657">
                  <c:v>2.5144802999999998</c:v>
                </c:pt>
                <c:pt idx="5658">
                  <c:v>2.5129277999999999</c:v>
                </c:pt>
                <c:pt idx="5659">
                  <c:v>2.5114093</c:v>
                </c:pt>
                <c:pt idx="5660">
                  <c:v>2.5098783</c:v>
                </c:pt>
                <c:pt idx="5661">
                  <c:v>2.5083484999999999</c:v>
                </c:pt>
                <c:pt idx="5662">
                  <c:v>2.5067986000000002</c:v>
                </c:pt>
                <c:pt idx="5663">
                  <c:v>2.5052650000000001</c:v>
                </c:pt>
                <c:pt idx="5664">
                  <c:v>2.5037365</c:v>
                </c:pt>
                <c:pt idx="5665">
                  <c:v>2.5021979000000001</c:v>
                </c:pt>
                <c:pt idx="5666">
                  <c:v>2.5006176</c:v>
                </c:pt>
                <c:pt idx="5667">
                  <c:v>2.4990361000000001</c:v>
                </c:pt>
                <c:pt idx="5668">
                  <c:v>2.4974810999999999</c:v>
                </c:pt>
                <c:pt idx="5669">
                  <c:v>2.4959172000000001</c:v>
                </c:pt>
                <c:pt idx="5670">
                  <c:v>2.4943205000000002</c:v>
                </c:pt>
                <c:pt idx="5671">
                  <c:v>2.4927415000000002</c:v>
                </c:pt>
                <c:pt idx="5672">
                  <c:v>2.4911789</c:v>
                </c:pt>
                <c:pt idx="5673">
                  <c:v>2.4895695999999998</c:v>
                </c:pt>
                <c:pt idx="5674">
                  <c:v>2.4879755000000001</c:v>
                </c:pt>
                <c:pt idx="5675">
                  <c:v>2.4863749999999998</c:v>
                </c:pt>
                <c:pt idx="5676">
                  <c:v>2.4847872</c:v>
                </c:pt>
                <c:pt idx="5677">
                  <c:v>2.4831577</c:v>
                </c:pt>
                <c:pt idx="5678">
                  <c:v>2.4815307</c:v>
                </c:pt>
                <c:pt idx="5679">
                  <c:v>2.4798811000000001</c:v>
                </c:pt>
                <c:pt idx="5680">
                  <c:v>2.4782364000000001</c:v>
                </c:pt>
                <c:pt idx="5681">
                  <c:v>2.476588</c:v>
                </c:pt>
                <c:pt idx="5682">
                  <c:v>2.4749395999999999</c:v>
                </c:pt>
                <c:pt idx="5683">
                  <c:v>2.4732899000000002</c:v>
                </c:pt>
                <c:pt idx="5684">
                  <c:v>2.4716087</c:v>
                </c:pt>
                <c:pt idx="5685">
                  <c:v>2.4698996000000002</c:v>
                </c:pt>
                <c:pt idx="5686">
                  <c:v>2.4681918999999999</c:v>
                </c:pt>
                <c:pt idx="5687">
                  <c:v>2.4664942999999999</c:v>
                </c:pt>
                <c:pt idx="5688">
                  <c:v>2.4647903000000002</c:v>
                </c:pt>
                <c:pt idx="5689">
                  <c:v>2.4630673999999999</c:v>
                </c:pt>
                <c:pt idx="5690">
                  <c:v>2.4613608999999999</c:v>
                </c:pt>
                <c:pt idx="5691">
                  <c:v>2.4596494</c:v>
                </c:pt>
                <c:pt idx="5692">
                  <c:v>2.4579138999999999</c:v>
                </c:pt>
                <c:pt idx="5693">
                  <c:v>2.4561948</c:v>
                </c:pt>
                <c:pt idx="5694">
                  <c:v>2.4544845</c:v>
                </c:pt>
                <c:pt idx="5695">
                  <c:v>2.4527667000000002</c:v>
                </c:pt>
                <c:pt idx="5696">
                  <c:v>2.4510211000000002</c:v>
                </c:pt>
                <c:pt idx="5697">
                  <c:v>2.4492843</c:v>
                </c:pt>
                <c:pt idx="5698">
                  <c:v>2.4475335999999999</c:v>
                </c:pt>
                <c:pt idx="5699">
                  <c:v>2.4457653000000001</c:v>
                </c:pt>
                <c:pt idx="5700">
                  <c:v>2.4440525000000002</c:v>
                </c:pt>
                <c:pt idx="5701">
                  <c:v>2.4141713999999999</c:v>
                </c:pt>
                <c:pt idx="5702">
                  <c:v>2.4131528000000002</c:v>
                </c:pt>
                <c:pt idx="5703">
                  <c:v>2.4119739</c:v>
                </c:pt>
                <c:pt idx="5704">
                  <c:v>2.3817556999999998</c:v>
                </c:pt>
                <c:pt idx="5705">
                  <c:v>2.4091957000000002</c:v>
                </c:pt>
                <c:pt idx="5706">
                  <c:v>2.3789044000000001</c:v>
                </c:pt>
                <c:pt idx="5707">
                  <c:v>2.4061184999999998</c:v>
                </c:pt>
                <c:pt idx="5708">
                  <c:v>2.4046177000000002</c:v>
                </c:pt>
                <c:pt idx="5709">
                  <c:v>2.4031308999999998</c:v>
                </c:pt>
                <c:pt idx="5710">
                  <c:v>2.3726098000000002</c:v>
                </c:pt>
                <c:pt idx="5711">
                  <c:v>2.3708049</c:v>
                </c:pt>
                <c:pt idx="5712">
                  <c:v>2.3980165000000002</c:v>
                </c:pt>
                <c:pt idx="5713">
                  <c:v>2.3963768999999999</c:v>
                </c:pt>
                <c:pt idx="5714">
                  <c:v>2.3947007</c:v>
                </c:pt>
                <c:pt idx="5715">
                  <c:v>2.3930156999999999</c:v>
                </c:pt>
                <c:pt idx="5716">
                  <c:v>2.3914430000000002</c:v>
                </c:pt>
                <c:pt idx="5717">
                  <c:v>2.3608373999999999</c:v>
                </c:pt>
                <c:pt idx="5718">
                  <c:v>2.3590336999999999</c:v>
                </c:pt>
                <c:pt idx="5719">
                  <c:v>2.3571631000000002</c:v>
                </c:pt>
                <c:pt idx="5720">
                  <c:v>2.3842712000000001</c:v>
                </c:pt>
                <c:pt idx="5721">
                  <c:v>2.3825419999999999</c:v>
                </c:pt>
                <c:pt idx="5722">
                  <c:v>2.3808254</c:v>
                </c:pt>
                <c:pt idx="5723">
                  <c:v>2.3791278</c:v>
                </c:pt>
                <c:pt idx="5724">
                  <c:v>2.3773947999999998</c:v>
                </c:pt>
                <c:pt idx="5725">
                  <c:v>2.3757009</c:v>
                </c:pt>
                <c:pt idx="5726">
                  <c:v>2.3740019999999999</c:v>
                </c:pt>
                <c:pt idx="5727">
                  <c:v>2.3433649000000001</c:v>
                </c:pt>
                <c:pt idx="5728">
                  <c:v>2.3415422000000001</c:v>
                </c:pt>
                <c:pt idx="5729">
                  <c:v>2.3396414000000001</c:v>
                </c:pt>
                <c:pt idx="5730">
                  <c:v>2.3664931999999999</c:v>
                </c:pt>
                <c:pt idx="5731">
                  <c:v>2.3646870999999998</c:v>
                </c:pt>
                <c:pt idx="5732">
                  <c:v>2.3628518000000001</c:v>
                </c:pt>
                <c:pt idx="5733">
                  <c:v>2.3610720999999999</c:v>
                </c:pt>
                <c:pt idx="5734">
                  <c:v>2.3592621999999999</c:v>
                </c:pt>
                <c:pt idx="5735">
                  <c:v>2.3574546999999999</c:v>
                </c:pt>
                <c:pt idx="5736">
                  <c:v>2.3556623999999999</c:v>
                </c:pt>
                <c:pt idx="5737">
                  <c:v>2.3540405</c:v>
                </c:pt>
                <c:pt idx="5738">
                  <c:v>2.3233590999999998</c:v>
                </c:pt>
                <c:pt idx="5739">
                  <c:v>2.3215214</c:v>
                </c:pt>
                <c:pt idx="5740">
                  <c:v>2.3196142000000002</c:v>
                </c:pt>
                <c:pt idx="5741">
                  <c:v>2.3462817999999999</c:v>
                </c:pt>
                <c:pt idx="5742">
                  <c:v>2.3444718</c:v>
                </c:pt>
                <c:pt idx="5743">
                  <c:v>2.3426453999999999</c:v>
                </c:pt>
                <c:pt idx="5744">
                  <c:v>2.3407874999999998</c:v>
                </c:pt>
                <c:pt idx="5745">
                  <c:v>2.3389131000000001</c:v>
                </c:pt>
                <c:pt idx="5746">
                  <c:v>2.3370842000000001</c:v>
                </c:pt>
                <c:pt idx="5747">
                  <c:v>2.3353259999999998</c:v>
                </c:pt>
                <c:pt idx="5748">
                  <c:v>2.3336397</c:v>
                </c:pt>
                <c:pt idx="5749">
                  <c:v>2.3032849999999998</c:v>
                </c:pt>
                <c:pt idx="5750">
                  <c:v>2.3296499000000002</c:v>
                </c:pt>
                <c:pt idx="5751">
                  <c:v>2.327874</c:v>
                </c:pt>
                <c:pt idx="5752">
                  <c:v>2.3260817</c:v>
                </c:pt>
                <c:pt idx="5753">
                  <c:v>2.3243828</c:v>
                </c:pt>
                <c:pt idx="5754">
                  <c:v>2.2940155</c:v>
                </c:pt>
                <c:pt idx="5755">
                  <c:v>2.2921399</c:v>
                </c:pt>
                <c:pt idx="5756">
                  <c:v>2.2903438</c:v>
                </c:pt>
                <c:pt idx="5757">
                  <c:v>2.2884202</c:v>
                </c:pt>
                <c:pt idx="5758">
                  <c:v>2.3151120000000001</c:v>
                </c:pt>
                <c:pt idx="5759">
                  <c:v>2.3133385999999998</c:v>
                </c:pt>
                <c:pt idx="5760">
                  <c:v>2.3116080999999999</c:v>
                </c:pt>
                <c:pt idx="5761">
                  <c:v>2.3099167999999999</c:v>
                </c:pt>
                <c:pt idx="5762">
                  <c:v>2.3082064999999998</c:v>
                </c:pt>
                <c:pt idx="5763">
                  <c:v>2.3065440000000001</c:v>
                </c:pt>
                <c:pt idx="5764">
                  <c:v>2.304888</c:v>
                </c:pt>
                <c:pt idx="5765">
                  <c:v>2.3032862999999999</c:v>
                </c:pt>
                <c:pt idx="5766">
                  <c:v>2.3017628000000001</c:v>
                </c:pt>
                <c:pt idx="5767">
                  <c:v>2.2717882999999999</c:v>
                </c:pt>
                <c:pt idx="5768">
                  <c:v>2.2702358</c:v>
                </c:pt>
                <c:pt idx="5769">
                  <c:v>2.2686150999999999</c:v>
                </c:pt>
                <c:pt idx="5770">
                  <c:v>2.2669554000000001</c:v>
                </c:pt>
                <c:pt idx="5771">
                  <c:v>2.2936709</c:v>
                </c:pt>
                <c:pt idx="5772">
                  <c:v>2.2922169000000001</c:v>
                </c:pt>
                <c:pt idx="5773">
                  <c:v>2.2907502000000002</c:v>
                </c:pt>
                <c:pt idx="5774">
                  <c:v>2.2893138</c:v>
                </c:pt>
                <c:pt idx="5775">
                  <c:v>2.2880099999999999</c:v>
                </c:pt>
                <c:pt idx="5776">
                  <c:v>2.2866241</c:v>
                </c:pt>
                <c:pt idx="5777">
                  <c:v>2.2852975</c:v>
                </c:pt>
                <c:pt idx="5778">
                  <c:v>2.2839836</c:v>
                </c:pt>
                <c:pt idx="5779">
                  <c:v>2.2828666000000002</c:v>
                </c:pt>
                <c:pt idx="5780">
                  <c:v>2.2534410999999999</c:v>
                </c:pt>
                <c:pt idx="5781">
                  <c:v>2.2521751000000001</c:v>
                </c:pt>
                <c:pt idx="5782">
                  <c:v>2.2509456999999999</c:v>
                </c:pt>
                <c:pt idx="5783">
                  <c:v>2.2497315000000002</c:v>
                </c:pt>
                <c:pt idx="5784">
                  <c:v>2.2484137999999998</c:v>
                </c:pt>
                <c:pt idx="5785">
                  <c:v>2.2474166000000002</c:v>
                </c:pt>
                <c:pt idx="5786">
                  <c:v>2.2461783999999998</c:v>
                </c:pt>
                <c:pt idx="5787">
                  <c:v>2.2732348</c:v>
                </c:pt>
                <c:pt idx="5788">
                  <c:v>2.2721707000000002</c:v>
                </c:pt>
                <c:pt idx="5789">
                  <c:v>2.2711559000000001</c:v>
                </c:pt>
                <c:pt idx="5790">
                  <c:v>2.2701399000000002</c:v>
                </c:pt>
                <c:pt idx="5791">
                  <c:v>2.2691642000000001</c:v>
                </c:pt>
                <c:pt idx="5792">
                  <c:v>2.2681947999999998</c:v>
                </c:pt>
                <c:pt idx="5793">
                  <c:v>2.2672558</c:v>
                </c:pt>
                <c:pt idx="5794">
                  <c:v>2.2664013000000001</c:v>
                </c:pt>
                <c:pt idx="5795">
                  <c:v>2.2655227999999998</c:v>
                </c:pt>
                <c:pt idx="5796">
                  <c:v>2.2647465000000002</c:v>
                </c:pt>
                <c:pt idx="5797">
                  <c:v>2.2357010000000002</c:v>
                </c:pt>
                <c:pt idx="5798">
                  <c:v>2.2347921999999998</c:v>
                </c:pt>
                <c:pt idx="5799">
                  <c:v>2.2338733</c:v>
                </c:pt>
                <c:pt idx="5800">
                  <c:v>2.2329658000000001</c:v>
                </c:pt>
                <c:pt idx="5801">
                  <c:v>2.2320557999999999</c:v>
                </c:pt>
                <c:pt idx="5802">
                  <c:v>2.2592344999999998</c:v>
                </c:pt>
                <c:pt idx="5803">
                  <c:v>2.2584230000000001</c:v>
                </c:pt>
                <c:pt idx="5804">
                  <c:v>2.2576163999999999</c:v>
                </c:pt>
                <c:pt idx="5805">
                  <c:v>2.2568465</c:v>
                </c:pt>
                <c:pt idx="5806">
                  <c:v>2.2560487999999999</c:v>
                </c:pt>
                <c:pt idx="5807">
                  <c:v>2.2552585999999999</c:v>
                </c:pt>
                <c:pt idx="5808">
                  <c:v>2.2544849</c:v>
                </c:pt>
                <c:pt idx="5809">
                  <c:v>2.2537919999999998</c:v>
                </c:pt>
                <c:pt idx="5810">
                  <c:v>2.2530157000000002</c:v>
                </c:pt>
                <c:pt idx="5811">
                  <c:v>2.2522785999999999</c:v>
                </c:pt>
                <c:pt idx="5812">
                  <c:v>2.2516538000000001</c:v>
                </c:pt>
                <c:pt idx="5813">
                  <c:v>2.2228292000000001</c:v>
                </c:pt>
                <c:pt idx="5814">
                  <c:v>2.2221248</c:v>
                </c:pt>
                <c:pt idx="5815">
                  <c:v>2.2213371999999998</c:v>
                </c:pt>
                <c:pt idx="5816">
                  <c:v>2.2205989000000002</c:v>
                </c:pt>
                <c:pt idx="5817">
                  <c:v>2.2198340000000001</c:v>
                </c:pt>
                <c:pt idx="5818">
                  <c:v>2.2190438000000001</c:v>
                </c:pt>
                <c:pt idx="5819">
                  <c:v>2.2463071999999999</c:v>
                </c:pt>
                <c:pt idx="5820">
                  <c:v>2.2455915000000002</c:v>
                </c:pt>
                <c:pt idx="5821">
                  <c:v>2.2448784000000002</c:v>
                </c:pt>
                <c:pt idx="5822">
                  <c:v>2.2442397000000001</c:v>
                </c:pt>
                <c:pt idx="5823">
                  <c:v>2.2435681999999999</c:v>
                </c:pt>
                <c:pt idx="5824">
                  <c:v>2.242874</c:v>
                </c:pt>
                <c:pt idx="5825">
                  <c:v>2.2422404</c:v>
                </c:pt>
                <c:pt idx="5826">
                  <c:v>2.2415273</c:v>
                </c:pt>
                <c:pt idx="5827">
                  <c:v>2.2408583000000002</c:v>
                </c:pt>
                <c:pt idx="5828">
                  <c:v>2.2401944</c:v>
                </c:pt>
                <c:pt idx="5829">
                  <c:v>2.2395368000000002</c:v>
                </c:pt>
                <c:pt idx="5830">
                  <c:v>2.2388905000000001</c:v>
                </c:pt>
                <c:pt idx="5831">
                  <c:v>2.238267</c:v>
                </c:pt>
                <c:pt idx="5832">
                  <c:v>2.2376763</c:v>
                </c:pt>
                <c:pt idx="5833">
                  <c:v>2.2370842999999998</c:v>
                </c:pt>
                <c:pt idx="5834">
                  <c:v>2.2085650999999999</c:v>
                </c:pt>
                <c:pt idx="5835">
                  <c:v>2.2079580000000001</c:v>
                </c:pt>
                <c:pt idx="5836">
                  <c:v>2.2073067000000002</c:v>
                </c:pt>
                <c:pt idx="5837">
                  <c:v>2.2066251000000001</c:v>
                </c:pt>
                <c:pt idx="5838">
                  <c:v>2.2059133000000002</c:v>
                </c:pt>
                <c:pt idx="5839">
                  <c:v>2.2051748999999998</c:v>
                </c:pt>
                <c:pt idx="5840">
                  <c:v>2.2108786999999999</c:v>
                </c:pt>
                <c:pt idx="5841">
                  <c:v>2.2317098999999998</c:v>
                </c:pt>
                <c:pt idx="5842">
                  <c:v>2.2311052999999998</c:v>
                </c:pt>
                <c:pt idx="5843">
                  <c:v>2.2304477</c:v>
                </c:pt>
                <c:pt idx="5844">
                  <c:v>2.2298053000000002</c:v>
                </c:pt>
                <c:pt idx="5845">
                  <c:v>2.2292386</c:v>
                </c:pt>
                <c:pt idx="5846">
                  <c:v>2.2285670999999998</c:v>
                </c:pt>
                <c:pt idx="5847">
                  <c:v>2.2279751000000001</c:v>
                </c:pt>
                <c:pt idx="5848">
                  <c:v>2.2273426999999999</c:v>
                </c:pt>
                <c:pt idx="5849">
                  <c:v>2.2267508</c:v>
                </c:pt>
                <c:pt idx="5850">
                  <c:v>2.2260932000000002</c:v>
                </c:pt>
                <c:pt idx="5851">
                  <c:v>2.2254583000000001</c:v>
                </c:pt>
                <c:pt idx="5852">
                  <c:v>2.2248272</c:v>
                </c:pt>
                <c:pt idx="5853">
                  <c:v>2.2242327</c:v>
                </c:pt>
                <c:pt idx="5854">
                  <c:v>2.1994378000000001</c:v>
                </c:pt>
                <c:pt idx="5855">
                  <c:v>2.1951830000000001</c:v>
                </c:pt>
                <c:pt idx="5856">
                  <c:v>2.1944938</c:v>
                </c:pt>
                <c:pt idx="5857">
                  <c:v>2.1937414999999998</c:v>
                </c:pt>
                <c:pt idx="5858">
                  <c:v>2.1930624999999999</c:v>
                </c:pt>
                <c:pt idx="5859">
                  <c:v>2.1923808999999999</c:v>
                </c:pt>
                <c:pt idx="5860">
                  <c:v>2.19164</c:v>
                </c:pt>
                <c:pt idx="5861">
                  <c:v>2.2152862999999998</c:v>
                </c:pt>
                <c:pt idx="5862">
                  <c:v>2.2180971999999999</c:v>
                </c:pt>
                <c:pt idx="5863">
                  <c:v>2.2174130999999999</c:v>
                </c:pt>
                <c:pt idx="5864">
                  <c:v>2.2167164000000001</c:v>
                </c:pt>
                <c:pt idx="5865">
                  <c:v>2.2161004000000002</c:v>
                </c:pt>
                <c:pt idx="5866">
                  <c:v>2.215487</c:v>
                </c:pt>
                <c:pt idx="5867">
                  <c:v>2.2148192999999998</c:v>
                </c:pt>
                <c:pt idx="5868">
                  <c:v>2.2140784</c:v>
                </c:pt>
                <c:pt idx="5869">
                  <c:v>2.2134170000000002</c:v>
                </c:pt>
                <c:pt idx="5870">
                  <c:v>2.2127468000000001</c:v>
                </c:pt>
                <c:pt idx="5871">
                  <c:v>2.21218</c:v>
                </c:pt>
                <c:pt idx="5872">
                  <c:v>2.2114845999999999</c:v>
                </c:pt>
                <c:pt idx="5873">
                  <c:v>2.2108257</c:v>
                </c:pt>
                <c:pt idx="5874">
                  <c:v>2.2102072000000001</c:v>
                </c:pt>
                <c:pt idx="5875">
                  <c:v>2.2096216000000002</c:v>
                </c:pt>
                <c:pt idx="5876">
                  <c:v>2.1811739000000001</c:v>
                </c:pt>
                <c:pt idx="5877">
                  <c:v>2.1804519</c:v>
                </c:pt>
                <c:pt idx="5878">
                  <c:v>2.1797702999999999</c:v>
                </c:pt>
                <c:pt idx="5879">
                  <c:v>2.1790748999999998</c:v>
                </c:pt>
                <c:pt idx="5880">
                  <c:v>2.1783163000000001</c:v>
                </c:pt>
                <c:pt idx="5881">
                  <c:v>2.1776081999999999</c:v>
                </c:pt>
                <c:pt idx="5882">
                  <c:v>2.1768900000000002</c:v>
                </c:pt>
                <c:pt idx="5883">
                  <c:v>2.1760695999999999</c:v>
                </c:pt>
                <c:pt idx="5884">
                  <c:v>2.2030745999999999</c:v>
                </c:pt>
                <c:pt idx="5885">
                  <c:v>2.2023752999999999</c:v>
                </c:pt>
                <c:pt idx="5886">
                  <c:v>2.2016504000000001</c:v>
                </c:pt>
                <c:pt idx="5887">
                  <c:v>2.2009512</c:v>
                </c:pt>
                <c:pt idx="5888">
                  <c:v>2.2002329999999999</c:v>
                </c:pt>
                <c:pt idx="5889">
                  <c:v>2.1994946</c:v>
                </c:pt>
                <c:pt idx="5890">
                  <c:v>2.1987625</c:v>
                </c:pt>
                <c:pt idx="5891">
                  <c:v>2.1980545</c:v>
                </c:pt>
                <c:pt idx="5892">
                  <c:v>2.1973172999999999</c:v>
                </c:pt>
                <c:pt idx="5893">
                  <c:v>2.1965840000000001</c:v>
                </c:pt>
                <c:pt idx="5894">
                  <c:v>2.1958506999999998</c:v>
                </c:pt>
                <c:pt idx="5895">
                  <c:v>2.1951122999999999</c:v>
                </c:pt>
                <c:pt idx="5896">
                  <c:v>2.1943815</c:v>
                </c:pt>
                <c:pt idx="5897">
                  <c:v>2.1936190999999998</c:v>
                </c:pt>
                <c:pt idx="5898">
                  <c:v>2.1928391</c:v>
                </c:pt>
                <c:pt idx="5899">
                  <c:v>2.1921121000000001</c:v>
                </c:pt>
                <c:pt idx="5900">
                  <c:v>2.1914582</c:v>
                </c:pt>
                <c:pt idx="5901">
                  <c:v>2.1629857000000001</c:v>
                </c:pt>
                <c:pt idx="5902">
                  <c:v>2.1622246000000001</c:v>
                </c:pt>
                <c:pt idx="5903">
                  <c:v>2.1613726</c:v>
                </c:pt>
                <c:pt idx="5904">
                  <c:v>2.1605067999999998</c:v>
                </c:pt>
                <c:pt idx="5905">
                  <c:v>2.1597343000000002</c:v>
                </c:pt>
                <c:pt idx="5906">
                  <c:v>2.1588180000000001</c:v>
                </c:pt>
                <c:pt idx="5907">
                  <c:v>2.1579950000000001</c:v>
                </c:pt>
                <c:pt idx="5908">
                  <c:v>2.1571052000000002</c:v>
                </c:pt>
                <c:pt idx="5909">
                  <c:v>2.1795293</c:v>
                </c:pt>
                <c:pt idx="5910">
                  <c:v>2.1830104000000001</c:v>
                </c:pt>
                <c:pt idx="5911">
                  <c:v>2.1822113999999999</c:v>
                </c:pt>
                <c:pt idx="5912">
                  <c:v>2.1813227999999998</c:v>
                </c:pt>
                <c:pt idx="5913">
                  <c:v>2.1804342999999999</c:v>
                </c:pt>
                <c:pt idx="5914">
                  <c:v>2.1795911000000001</c:v>
                </c:pt>
                <c:pt idx="5915">
                  <c:v>2.1787416999999998</c:v>
                </c:pt>
                <c:pt idx="5916">
                  <c:v>2.1778618999999999</c:v>
                </c:pt>
                <c:pt idx="5917">
                  <c:v>2.1769707999999999</c:v>
                </c:pt>
                <c:pt idx="5918">
                  <c:v>2.176139</c:v>
                </c:pt>
                <c:pt idx="5919">
                  <c:v>2.1752454000000001</c:v>
                </c:pt>
                <c:pt idx="5920">
                  <c:v>2.1743340999999998</c:v>
                </c:pt>
                <c:pt idx="5921">
                  <c:v>2.1734165000000001</c:v>
                </c:pt>
                <c:pt idx="5922">
                  <c:v>2.1725355</c:v>
                </c:pt>
                <c:pt idx="5923">
                  <c:v>2.1716204000000001</c:v>
                </c:pt>
                <c:pt idx="5924">
                  <c:v>2.1707519999999998</c:v>
                </c:pt>
                <c:pt idx="5925">
                  <c:v>2.1698621</c:v>
                </c:pt>
                <c:pt idx="5926">
                  <c:v>2.1689571999999999</c:v>
                </c:pt>
                <c:pt idx="5927">
                  <c:v>2.1680345000000001</c:v>
                </c:pt>
                <c:pt idx="5928">
                  <c:v>2.1671749</c:v>
                </c:pt>
                <c:pt idx="5929">
                  <c:v>2.1540696000000001</c:v>
                </c:pt>
                <c:pt idx="5930">
                  <c:v>2.1377722000000001</c:v>
                </c:pt>
                <c:pt idx="5931">
                  <c:v>2.1368166999999998</c:v>
                </c:pt>
                <c:pt idx="5932">
                  <c:v>2.1358902999999998</c:v>
                </c:pt>
                <c:pt idx="5933">
                  <c:v>2.1349007000000002</c:v>
                </c:pt>
                <c:pt idx="5934">
                  <c:v>2.1338468000000002</c:v>
                </c:pt>
                <c:pt idx="5935">
                  <c:v>2.1328345</c:v>
                </c:pt>
                <c:pt idx="5936">
                  <c:v>2.1318841000000002</c:v>
                </c:pt>
                <c:pt idx="5937">
                  <c:v>2.1308010999999998</c:v>
                </c:pt>
                <c:pt idx="5938">
                  <c:v>2.1297950999999999</c:v>
                </c:pt>
                <c:pt idx="5939">
                  <c:v>2.1287210000000001</c:v>
                </c:pt>
                <c:pt idx="5940">
                  <c:v>2.1276646000000001</c:v>
                </c:pt>
                <c:pt idx="5941">
                  <c:v>2.1498791000000002</c:v>
                </c:pt>
                <c:pt idx="5942">
                  <c:v>2.1529500000000001</c:v>
                </c:pt>
                <c:pt idx="5943">
                  <c:v>2.1518860000000002</c:v>
                </c:pt>
                <c:pt idx="5944">
                  <c:v>2.1508207000000001</c:v>
                </c:pt>
                <c:pt idx="5945">
                  <c:v>2.1497478999999999</c:v>
                </c:pt>
                <c:pt idx="5946">
                  <c:v>2.1486939</c:v>
                </c:pt>
                <c:pt idx="5947">
                  <c:v>2.1476033999999999</c:v>
                </c:pt>
                <c:pt idx="5948">
                  <c:v>2.1465154000000002</c:v>
                </c:pt>
                <c:pt idx="5949">
                  <c:v>2.1454399999999998</c:v>
                </c:pt>
                <c:pt idx="5950">
                  <c:v>2.1443785000000002</c:v>
                </c:pt>
                <c:pt idx="5951">
                  <c:v>2.1432362</c:v>
                </c:pt>
                <c:pt idx="5952">
                  <c:v>2.1421001999999998</c:v>
                </c:pt>
                <c:pt idx="5953">
                  <c:v>2.1410184999999999</c:v>
                </c:pt>
                <c:pt idx="5954">
                  <c:v>2.1398990000000002</c:v>
                </c:pt>
                <c:pt idx="5955">
                  <c:v>2.1387984000000002</c:v>
                </c:pt>
                <c:pt idx="5956">
                  <c:v>2.1376826000000002</c:v>
                </c:pt>
                <c:pt idx="5957">
                  <c:v>2.1365137999999999</c:v>
                </c:pt>
                <c:pt idx="5958">
                  <c:v>2.1353941999999999</c:v>
                </c:pt>
                <c:pt idx="5959">
                  <c:v>2.1342531999999999</c:v>
                </c:pt>
                <c:pt idx="5960">
                  <c:v>2.1330857000000001</c:v>
                </c:pt>
                <c:pt idx="5961">
                  <c:v>2.1319143999999999</c:v>
                </c:pt>
                <c:pt idx="5962">
                  <c:v>2.1307216000000002</c:v>
                </c:pt>
                <c:pt idx="5963">
                  <c:v>2.1295465</c:v>
                </c:pt>
                <c:pt idx="5964">
                  <c:v>2.1283145999999999</c:v>
                </c:pt>
                <c:pt idx="5965">
                  <c:v>2.1271029000000001</c:v>
                </c:pt>
                <c:pt idx="5966">
                  <c:v>2.1258860999999998</c:v>
                </c:pt>
                <c:pt idx="5967">
                  <c:v>2.1246252000000001</c:v>
                </c:pt>
                <c:pt idx="5968">
                  <c:v>2.1234312000000002</c:v>
                </c:pt>
                <c:pt idx="5969">
                  <c:v>2.122198</c:v>
                </c:pt>
                <c:pt idx="5970">
                  <c:v>2.1209245000000001</c:v>
                </c:pt>
                <c:pt idx="5971">
                  <c:v>2.1197303999999999</c:v>
                </c:pt>
                <c:pt idx="5972">
                  <c:v>2.1368634000000002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9-425A-ADA0-DAD12DE3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647"/>
        <c:axId val="1954198239"/>
      </c:scatterChart>
      <c:valAx>
        <c:axId val="1653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98239"/>
        <c:crosses val="autoZero"/>
        <c:crossBetween val="midCat"/>
      </c:valAx>
      <c:valAx>
        <c:axId val="19541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2</xdr:row>
      <xdr:rowOff>14287</xdr:rowOff>
    </xdr:from>
    <xdr:to>
      <xdr:col>20</xdr:col>
      <xdr:colOff>28575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7636B-0051-4D30-9842-0B0702658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3</xdr:row>
      <xdr:rowOff>33337</xdr:rowOff>
    </xdr:from>
    <xdr:to>
      <xdr:col>12</xdr:col>
      <xdr:colOff>190500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0F27E-6157-4C01-9613-E3BC06189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74"/>
  <sheetViews>
    <sheetView tabSelected="1" workbookViewId="0"/>
  </sheetViews>
  <sheetFormatPr defaultRowHeight="15" x14ac:dyDescent="0.25"/>
  <cols>
    <col min="1" max="1" width="11" bestFit="1" customWidth="1"/>
    <col min="2" max="2" width="8.140625" bestFit="1" customWidth="1"/>
    <col min="3" max="3" width="22.42578125" bestFit="1" customWidth="1"/>
    <col min="4" max="4" width="11" bestFit="1" customWidth="1"/>
  </cols>
  <sheetData>
    <row r="1" spans="1:10" x14ac:dyDescent="0.25">
      <c r="A1" t="s">
        <v>0</v>
      </c>
      <c r="B1" s="1" t="s">
        <v>1</v>
      </c>
      <c r="C1" s="1" t="s">
        <v>3</v>
      </c>
      <c r="D1" s="1" t="s">
        <v>2</v>
      </c>
      <c r="H1" t="s">
        <v>4</v>
      </c>
      <c r="J1" t="s">
        <v>5</v>
      </c>
    </row>
    <row r="2" spans="1:10" x14ac:dyDescent="0.25">
      <c r="A2">
        <v>1573569992</v>
      </c>
      <c r="B2">
        <v>0</v>
      </c>
      <c r="C2">
        <f t="shared" ref="C2:C65" si="0">(1-($H$2-$J$2*B2/3600)/$H$2)*100</f>
        <v>0</v>
      </c>
      <c r="D2">
        <v>3.8880341999999999</v>
      </c>
      <c r="H2">
        <v>4400</v>
      </c>
      <c r="J2">
        <v>1500</v>
      </c>
    </row>
    <row r="3" spans="1:10" x14ac:dyDescent="0.25">
      <c r="A3">
        <v>1573569993</v>
      </c>
      <c r="B3">
        <v>1</v>
      </c>
      <c r="C3">
        <f t="shared" si="0"/>
        <v>9.4696969696994593E-3</v>
      </c>
      <c r="D3">
        <v>3.8521912</v>
      </c>
    </row>
    <row r="4" spans="1:10" x14ac:dyDescent="0.25">
      <c r="A4">
        <v>1573569995</v>
      </c>
      <c r="B4">
        <v>3</v>
      </c>
      <c r="C4">
        <f t="shared" si="0"/>
        <v>2.8409090909087276E-2</v>
      </c>
      <c r="D4">
        <v>3.8417490999999999</v>
      </c>
    </row>
    <row r="5" spans="1:10" x14ac:dyDescent="0.25">
      <c r="A5">
        <v>1573569996</v>
      </c>
      <c r="B5">
        <v>4</v>
      </c>
      <c r="C5">
        <f t="shared" si="0"/>
        <v>3.7878787878797837E-2</v>
      </c>
      <c r="D5">
        <v>3.8353107</v>
      </c>
    </row>
    <row r="6" spans="1:10" x14ac:dyDescent="0.25">
      <c r="A6">
        <v>1573569997</v>
      </c>
      <c r="B6">
        <v>5</v>
      </c>
      <c r="C6">
        <f t="shared" si="0"/>
        <v>4.7348484848475092E-2</v>
      </c>
      <c r="D6">
        <v>3.830349</v>
      </c>
    </row>
    <row r="7" spans="1:10" x14ac:dyDescent="0.25">
      <c r="A7">
        <v>1573569999</v>
      </c>
      <c r="B7">
        <v>7</v>
      </c>
      <c r="C7">
        <f t="shared" si="0"/>
        <v>6.6287878787885113E-2</v>
      </c>
      <c r="D7">
        <v>3.8261647999999999</v>
      </c>
    </row>
    <row r="8" spans="1:10" x14ac:dyDescent="0.25">
      <c r="A8">
        <v>1573570000</v>
      </c>
      <c r="B8">
        <v>8</v>
      </c>
      <c r="C8">
        <f t="shared" si="0"/>
        <v>7.575757575757347E-2</v>
      </c>
      <c r="D8">
        <v>3.8224944000000001</v>
      </c>
    </row>
    <row r="9" spans="1:10" x14ac:dyDescent="0.25">
      <c r="A9">
        <v>1573570001</v>
      </c>
      <c r="B9">
        <v>9</v>
      </c>
      <c r="C9">
        <f t="shared" si="0"/>
        <v>8.5227272727272929E-2</v>
      </c>
      <c r="D9">
        <v>3.8191671999999999</v>
      </c>
    </row>
    <row r="10" spans="1:10" x14ac:dyDescent="0.25">
      <c r="A10">
        <v>1573570003</v>
      </c>
      <c r="B10">
        <v>11</v>
      </c>
      <c r="C10">
        <f t="shared" si="0"/>
        <v>0.10416666666666075</v>
      </c>
      <c r="D10">
        <v>3.8161252999999999</v>
      </c>
    </row>
    <row r="11" spans="1:10" x14ac:dyDescent="0.25">
      <c r="A11">
        <v>1573570004</v>
      </c>
      <c r="B11">
        <v>12</v>
      </c>
      <c r="C11">
        <f t="shared" si="0"/>
        <v>0.1136363636363602</v>
      </c>
      <c r="D11">
        <v>3.8133031000000002</v>
      </c>
    </row>
    <row r="12" spans="1:10" x14ac:dyDescent="0.25">
      <c r="A12">
        <v>1573570006</v>
      </c>
      <c r="B12">
        <v>14</v>
      </c>
      <c r="C12">
        <f t="shared" si="0"/>
        <v>0.13257575757574802</v>
      </c>
      <c r="D12">
        <v>3.8106803</v>
      </c>
    </row>
    <row r="13" spans="1:10" x14ac:dyDescent="0.25">
      <c r="A13">
        <v>1573570007</v>
      </c>
      <c r="B13">
        <v>15</v>
      </c>
      <c r="C13">
        <f t="shared" si="0"/>
        <v>0.14204545454545858</v>
      </c>
      <c r="D13">
        <v>3.8081849000000001</v>
      </c>
    </row>
    <row r="14" spans="1:10" x14ac:dyDescent="0.25">
      <c r="A14">
        <v>1573570008</v>
      </c>
      <c r="B14">
        <v>16</v>
      </c>
      <c r="C14">
        <f t="shared" si="0"/>
        <v>0.15151515151515804</v>
      </c>
      <c r="D14">
        <v>3.8058044</v>
      </c>
    </row>
    <row r="15" spans="1:10" x14ac:dyDescent="0.25">
      <c r="A15">
        <v>1573570010</v>
      </c>
      <c r="B15">
        <v>18</v>
      </c>
      <c r="C15">
        <f t="shared" si="0"/>
        <v>0.17045454545454586</v>
      </c>
      <c r="D15">
        <v>3.8035527</v>
      </c>
    </row>
    <row r="16" spans="1:10" x14ac:dyDescent="0.25">
      <c r="A16">
        <v>1573570011</v>
      </c>
      <c r="B16">
        <v>19</v>
      </c>
      <c r="C16">
        <f t="shared" si="0"/>
        <v>0.17992424242424532</v>
      </c>
      <c r="D16">
        <v>3.8014019000000001</v>
      </c>
    </row>
    <row r="17" spans="1:4" x14ac:dyDescent="0.25">
      <c r="A17">
        <v>1573570012</v>
      </c>
      <c r="B17">
        <v>20</v>
      </c>
      <c r="C17">
        <f t="shared" si="0"/>
        <v>0.18939393939393367</v>
      </c>
      <c r="D17">
        <v>3.7992813999999999</v>
      </c>
    </row>
    <row r="18" spans="1:4" x14ac:dyDescent="0.25">
      <c r="A18">
        <v>1573570014</v>
      </c>
      <c r="B18">
        <v>22</v>
      </c>
      <c r="C18">
        <f t="shared" si="0"/>
        <v>0.2083333333333437</v>
      </c>
      <c r="D18">
        <v>3.7972744999999999</v>
      </c>
    </row>
    <row r="19" spans="1:4" x14ac:dyDescent="0.25">
      <c r="A19">
        <v>1573570015</v>
      </c>
      <c r="B19">
        <v>23</v>
      </c>
      <c r="C19">
        <f t="shared" si="0"/>
        <v>0.21780303030302095</v>
      </c>
      <c r="D19">
        <v>3.7953421000000001</v>
      </c>
    </row>
    <row r="20" spans="1:4" x14ac:dyDescent="0.25">
      <c r="A20">
        <v>1573570016</v>
      </c>
      <c r="B20">
        <v>24</v>
      </c>
      <c r="C20">
        <f t="shared" si="0"/>
        <v>0.22727272727273151</v>
      </c>
      <c r="D20">
        <v>3.7934513000000001</v>
      </c>
    </row>
    <row r="21" spans="1:4" x14ac:dyDescent="0.25">
      <c r="A21">
        <v>1573570018</v>
      </c>
      <c r="B21">
        <v>26</v>
      </c>
      <c r="C21">
        <f t="shared" si="0"/>
        <v>0.24621212121211933</v>
      </c>
      <c r="D21">
        <v>3.7916262000000001</v>
      </c>
    </row>
    <row r="22" spans="1:4" x14ac:dyDescent="0.25">
      <c r="A22">
        <v>1573570019</v>
      </c>
      <c r="B22">
        <v>27</v>
      </c>
      <c r="C22">
        <f t="shared" si="0"/>
        <v>0.25568181818181879</v>
      </c>
      <c r="D22">
        <v>3.7898453000000001</v>
      </c>
    </row>
    <row r="23" spans="1:4" x14ac:dyDescent="0.25">
      <c r="A23">
        <v>1573570021</v>
      </c>
      <c r="B23">
        <v>29</v>
      </c>
      <c r="C23">
        <f t="shared" si="0"/>
        <v>0.2746212121212066</v>
      </c>
      <c r="D23">
        <v>3.7881147999999998</v>
      </c>
    </row>
    <row r="24" spans="1:4" x14ac:dyDescent="0.25">
      <c r="A24">
        <v>1573570022</v>
      </c>
      <c r="B24">
        <v>30</v>
      </c>
      <c r="C24">
        <f t="shared" si="0"/>
        <v>0.28409090909090606</v>
      </c>
      <c r="D24">
        <v>3.7864298000000001</v>
      </c>
    </row>
    <row r="25" spans="1:4" x14ac:dyDescent="0.25">
      <c r="A25">
        <v>1573570023</v>
      </c>
      <c r="B25">
        <v>31</v>
      </c>
      <c r="C25">
        <f t="shared" si="0"/>
        <v>0.29356060606061662</v>
      </c>
      <c r="D25">
        <v>3.7848280000000001</v>
      </c>
    </row>
    <row r="26" spans="1:4" x14ac:dyDescent="0.25">
      <c r="A26">
        <v>1573570025</v>
      </c>
      <c r="B26">
        <v>33</v>
      </c>
      <c r="C26">
        <f t="shared" si="0"/>
        <v>0.31250000000000444</v>
      </c>
      <c r="D26">
        <v>3.7832276</v>
      </c>
    </row>
    <row r="27" spans="1:4" x14ac:dyDescent="0.25">
      <c r="A27">
        <v>1573570026</v>
      </c>
      <c r="B27">
        <v>34</v>
      </c>
      <c r="C27">
        <f t="shared" si="0"/>
        <v>0.3219696969697039</v>
      </c>
      <c r="D27">
        <v>3.7816611999999998</v>
      </c>
    </row>
    <row r="28" spans="1:4" x14ac:dyDescent="0.25">
      <c r="A28">
        <v>1573570027</v>
      </c>
      <c r="B28">
        <v>35</v>
      </c>
      <c r="C28">
        <f t="shared" si="0"/>
        <v>0.33143939393939226</v>
      </c>
      <c r="D28">
        <v>3.7801301999999999</v>
      </c>
    </row>
    <row r="29" spans="1:4" x14ac:dyDescent="0.25">
      <c r="A29">
        <v>1573570029</v>
      </c>
      <c r="B29">
        <v>37</v>
      </c>
      <c r="C29">
        <f t="shared" si="0"/>
        <v>0.35037878787879118</v>
      </c>
      <c r="D29">
        <v>3.7786369999999998</v>
      </c>
    </row>
    <row r="30" spans="1:4" x14ac:dyDescent="0.25">
      <c r="A30">
        <v>1573570030</v>
      </c>
      <c r="B30">
        <v>38</v>
      </c>
      <c r="C30">
        <f t="shared" si="0"/>
        <v>0.35984848484847953</v>
      </c>
      <c r="D30">
        <v>3.7771678</v>
      </c>
    </row>
    <row r="31" spans="1:4" x14ac:dyDescent="0.25">
      <c r="A31">
        <v>1573570032</v>
      </c>
      <c r="B31">
        <v>40</v>
      </c>
      <c r="C31">
        <f t="shared" si="0"/>
        <v>0.37878787878788955</v>
      </c>
      <c r="D31">
        <v>3.7757301999999999</v>
      </c>
    </row>
    <row r="32" spans="1:4" x14ac:dyDescent="0.25">
      <c r="A32">
        <v>1573570033</v>
      </c>
      <c r="B32">
        <v>41</v>
      </c>
      <c r="C32">
        <f t="shared" si="0"/>
        <v>0.38825757575756681</v>
      </c>
      <c r="D32">
        <v>3.7743213999999998</v>
      </c>
    </row>
    <row r="33" spans="1:4" x14ac:dyDescent="0.25">
      <c r="A33">
        <v>1573570034</v>
      </c>
      <c r="B33">
        <v>42</v>
      </c>
      <c r="C33">
        <f t="shared" si="0"/>
        <v>0.39772727272727737</v>
      </c>
      <c r="D33">
        <v>3.7729582000000002</v>
      </c>
    </row>
    <row r="34" spans="1:4" x14ac:dyDescent="0.25">
      <c r="A34">
        <v>1573570036</v>
      </c>
      <c r="B34">
        <v>44</v>
      </c>
      <c r="C34">
        <f t="shared" si="0"/>
        <v>0.41666666666666519</v>
      </c>
      <c r="D34">
        <v>3.7715709999999998</v>
      </c>
    </row>
    <row r="35" spans="1:4" x14ac:dyDescent="0.25">
      <c r="A35">
        <v>1573570037</v>
      </c>
      <c r="B35">
        <v>45</v>
      </c>
      <c r="C35">
        <f t="shared" si="0"/>
        <v>0.42613636363636465</v>
      </c>
      <c r="D35">
        <v>3.7702116999999999</v>
      </c>
    </row>
    <row r="36" spans="1:4" x14ac:dyDescent="0.25">
      <c r="A36">
        <v>1573570038</v>
      </c>
      <c r="B36">
        <v>46</v>
      </c>
      <c r="C36">
        <f t="shared" si="0"/>
        <v>0.4356060606060641</v>
      </c>
      <c r="D36">
        <v>3.7688902</v>
      </c>
    </row>
    <row r="37" spans="1:4" x14ac:dyDescent="0.25">
      <c r="A37">
        <v>1573570040</v>
      </c>
      <c r="B37">
        <v>48</v>
      </c>
      <c r="C37">
        <f t="shared" si="0"/>
        <v>0.45454545454545192</v>
      </c>
      <c r="D37">
        <v>3.7676026999999999</v>
      </c>
    </row>
    <row r="38" spans="1:4" x14ac:dyDescent="0.25">
      <c r="A38">
        <v>1573570041</v>
      </c>
      <c r="B38">
        <v>49</v>
      </c>
      <c r="C38">
        <f t="shared" si="0"/>
        <v>0.46401515151516248</v>
      </c>
      <c r="D38">
        <v>3.7663202999999998</v>
      </c>
    </row>
    <row r="39" spans="1:4" x14ac:dyDescent="0.25">
      <c r="A39">
        <v>1573570043</v>
      </c>
      <c r="B39">
        <v>51</v>
      </c>
      <c r="C39">
        <f t="shared" si="0"/>
        <v>0.4829545454545503</v>
      </c>
      <c r="D39">
        <v>3.7650744999999999</v>
      </c>
    </row>
    <row r="40" spans="1:4" x14ac:dyDescent="0.25">
      <c r="A40">
        <v>1573570044</v>
      </c>
      <c r="B40">
        <v>52</v>
      </c>
      <c r="C40">
        <f t="shared" si="0"/>
        <v>0.49242424242424976</v>
      </c>
      <c r="D40">
        <v>3.7638288000000002</v>
      </c>
    </row>
    <row r="41" spans="1:4" x14ac:dyDescent="0.25">
      <c r="A41">
        <v>1573570045</v>
      </c>
      <c r="B41">
        <v>53</v>
      </c>
      <c r="C41">
        <f t="shared" si="0"/>
        <v>0.50189393939392701</v>
      </c>
      <c r="D41">
        <v>3.7626195999999998</v>
      </c>
    </row>
    <row r="42" spans="1:4" x14ac:dyDescent="0.25">
      <c r="A42">
        <v>1573570047</v>
      </c>
      <c r="B42">
        <v>55</v>
      </c>
      <c r="C42">
        <f t="shared" si="0"/>
        <v>0.52083333333333703</v>
      </c>
      <c r="D42">
        <v>3.7614420000000002</v>
      </c>
    </row>
    <row r="43" spans="1:4" x14ac:dyDescent="0.25">
      <c r="A43">
        <v>1573570048</v>
      </c>
      <c r="B43">
        <v>56</v>
      </c>
      <c r="C43">
        <f t="shared" si="0"/>
        <v>0.53030303030302539</v>
      </c>
      <c r="D43">
        <v>3.7602655999999999</v>
      </c>
    </row>
    <row r="44" spans="1:4" x14ac:dyDescent="0.25">
      <c r="A44">
        <v>1573570049</v>
      </c>
      <c r="B44">
        <v>57</v>
      </c>
      <c r="C44">
        <f t="shared" si="0"/>
        <v>0.53977272727272485</v>
      </c>
      <c r="D44">
        <v>3.7591169999999998</v>
      </c>
    </row>
    <row r="45" spans="1:4" x14ac:dyDescent="0.25">
      <c r="A45">
        <v>1573570051</v>
      </c>
      <c r="B45">
        <v>59</v>
      </c>
      <c r="C45">
        <f t="shared" si="0"/>
        <v>0.55871212121211267</v>
      </c>
      <c r="D45">
        <v>3.7579558</v>
      </c>
    </row>
    <row r="46" spans="1:4" x14ac:dyDescent="0.25">
      <c r="A46">
        <v>1573570052</v>
      </c>
      <c r="B46">
        <v>60</v>
      </c>
      <c r="C46">
        <f t="shared" si="0"/>
        <v>0.56818181818182323</v>
      </c>
      <c r="D46">
        <v>3.7568337000000001</v>
      </c>
    </row>
    <row r="47" spans="1:4" x14ac:dyDescent="0.25">
      <c r="A47">
        <v>1573570053</v>
      </c>
      <c r="B47">
        <v>61</v>
      </c>
      <c r="C47">
        <f t="shared" si="0"/>
        <v>0.57765151515152269</v>
      </c>
      <c r="D47">
        <v>3.7557293</v>
      </c>
    </row>
    <row r="48" spans="1:4" x14ac:dyDescent="0.25">
      <c r="A48">
        <v>1573570055</v>
      </c>
      <c r="B48">
        <v>63</v>
      </c>
      <c r="C48">
        <f t="shared" si="0"/>
        <v>0.5965909090909105</v>
      </c>
      <c r="D48">
        <v>3.7546374999999999</v>
      </c>
    </row>
    <row r="49" spans="1:4" x14ac:dyDescent="0.25">
      <c r="A49">
        <v>1573570056</v>
      </c>
      <c r="B49">
        <v>64</v>
      </c>
      <c r="C49">
        <f t="shared" si="0"/>
        <v>0.60606060606060996</v>
      </c>
      <c r="D49">
        <v>3.7535280000000002</v>
      </c>
    </row>
    <row r="50" spans="1:4" x14ac:dyDescent="0.25">
      <c r="A50">
        <v>1573570058</v>
      </c>
      <c r="B50">
        <v>66</v>
      </c>
      <c r="C50">
        <f t="shared" si="0"/>
        <v>0.62499999999999778</v>
      </c>
      <c r="D50">
        <v>3.7524690000000001</v>
      </c>
    </row>
    <row r="51" spans="1:4" x14ac:dyDescent="0.25">
      <c r="A51">
        <v>1573570059</v>
      </c>
      <c r="B51">
        <v>67</v>
      </c>
      <c r="C51">
        <f t="shared" si="0"/>
        <v>0.63446969696970834</v>
      </c>
      <c r="D51">
        <v>3.7514238999999998</v>
      </c>
    </row>
    <row r="52" spans="1:4" x14ac:dyDescent="0.25">
      <c r="A52">
        <v>1573570060</v>
      </c>
      <c r="B52">
        <v>68</v>
      </c>
      <c r="C52">
        <f t="shared" si="0"/>
        <v>0.6439393939393856</v>
      </c>
      <c r="D52">
        <v>3.7503574</v>
      </c>
    </row>
    <row r="53" spans="1:4" x14ac:dyDescent="0.25">
      <c r="A53">
        <v>1573570062</v>
      </c>
      <c r="B53">
        <v>70</v>
      </c>
      <c r="C53">
        <f t="shared" si="0"/>
        <v>0.66287878787879562</v>
      </c>
      <c r="D53">
        <v>3.7493123000000002</v>
      </c>
    </row>
    <row r="54" spans="1:4" x14ac:dyDescent="0.25">
      <c r="A54">
        <v>1573570063</v>
      </c>
      <c r="B54">
        <v>71</v>
      </c>
      <c r="C54">
        <f t="shared" si="0"/>
        <v>0.67234848484847287</v>
      </c>
      <c r="D54">
        <v>3.7482874000000002</v>
      </c>
    </row>
    <row r="55" spans="1:4" x14ac:dyDescent="0.25">
      <c r="A55">
        <v>1573570064</v>
      </c>
      <c r="B55">
        <v>72</v>
      </c>
      <c r="C55">
        <f t="shared" si="0"/>
        <v>0.68181818181818343</v>
      </c>
      <c r="D55">
        <v>3.7472915000000002</v>
      </c>
    </row>
    <row r="56" spans="1:4" x14ac:dyDescent="0.25">
      <c r="A56">
        <v>1573570066</v>
      </c>
      <c r="B56">
        <v>74</v>
      </c>
      <c r="C56">
        <f t="shared" si="0"/>
        <v>0.70075757575757125</v>
      </c>
      <c r="D56">
        <v>3.7462957000000001</v>
      </c>
    </row>
    <row r="57" spans="1:4" x14ac:dyDescent="0.25">
      <c r="A57">
        <v>1573570067</v>
      </c>
      <c r="B57">
        <v>75</v>
      </c>
      <c r="C57">
        <f t="shared" si="0"/>
        <v>0.71022727272727071</v>
      </c>
      <c r="D57">
        <v>3.7453036000000002</v>
      </c>
    </row>
    <row r="58" spans="1:4" x14ac:dyDescent="0.25">
      <c r="A58">
        <v>1573570069</v>
      </c>
      <c r="B58">
        <v>77</v>
      </c>
      <c r="C58">
        <f t="shared" si="0"/>
        <v>0.72916666666665853</v>
      </c>
      <c r="D58">
        <v>3.7443366999999999</v>
      </c>
    </row>
    <row r="59" spans="1:4" x14ac:dyDescent="0.25">
      <c r="A59">
        <v>1573570070</v>
      </c>
      <c r="B59">
        <v>78</v>
      </c>
      <c r="C59">
        <f t="shared" si="0"/>
        <v>0.73863636363636909</v>
      </c>
      <c r="D59">
        <v>3.7433812999999998</v>
      </c>
    </row>
    <row r="60" spans="1:4" x14ac:dyDescent="0.25">
      <c r="A60">
        <v>1573570071</v>
      </c>
      <c r="B60">
        <v>79</v>
      </c>
      <c r="C60">
        <f t="shared" si="0"/>
        <v>0.74810606060606855</v>
      </c>
      <c r="D60">
        <v>3.7424320999999998</v>
      </c>
    </row>
    <row r="61" spans="1:4" x14ac:dyDescent="0.25">
      <c r="A61">
        <v>1573570073</v>
      </c>
      <c r="B61">
        <v>81</v>
      </c>
      <c r="C61">
        <f t="shared" si="0"/>
        <v>0.76704545454545636</v>
      </c>
      <c r="D61">
        <v>3.7414727999999999</v>
      </c>
    </row>
    <row r="62" spans="1:4" x14ac:dyDescent="0.25">
      <c r="A62">
        <v>1573570074</v>
      </c>
      <c r="B62">
        <v>82</v>
      </c>
      <c r="C62">
        <f t="shared" si="0"/>
        <v>0.77651515151515582</v>
      </c>
      <c r="D62">
        <v>3.7405325</v>
      </c>
    </row>
    <row r="63" spans="1:4" x14ac:dyDescent="0.25">
      <c r="A63">
        <v>1573570075</v>
      </c>
      <c r="B63">
        <v>83</v>
      </c>
      <c r="C63">
        <f t="shared" si="0"/>
        <v>0.78598484848484418</v>
      </c>
      <c r="D63">
        <v>3.7396174000000002</v>
      </c>
    </row>
    <row r="64" spans="1:4" x14ac:dyDescent="0.25">
      <c r="A64">
        <v>1573570077</v>
      </c>
      <c r="B64">
        <v>85</v>
      </c>
      <c r="C64">
        <f t="shared" si="0"/>
        <v>0.8049242424242542</v>
      </c>
      <c r="D64">
        <v>3.7386872000000002</v>
      </c>
    </row>
    <row r="65" spans="1:4" x14ac:dyDescent="0.25">
      <c r="A65">
        <v>1573570078</v>
      </c>
      <c r="B65">
        <v>86</v>
      </c>
      <c r="C65">
        <f t="shared" si="0"/>
        <v>0.81439393939393145</v>
      </c>
      <c r="D65">
        <v>3.7377885000000002</v>
      </c>
    </row>
    <row r="66" spans="1:4" x14ac:dyDescent="0.25">
      <c r="A66">
        <v>1573570080</v>
      </c>
      <c r="B66">
        <v>88</v>
      </c>
      <c r="C66">
        <f t="shared" ref="C66:C129" si="1">(1-($H$2-$J$2*B66/3600)/$H$2)*100</f>
        <v>0.83333333333334147</v>
      </c>
      <c r="D66">
        <v>3.7368809999999999</v>
      </c>
    </row>
    <row r="67" spans="1:4" x14ac:dyDescent="0.25">
      <c r="A67">
        <v>1573570081</v>
      </c>
      <c r="B67">
        <v>89</v>
      </c>
      <c r="C67">
        <f t="shared" si="1"/>
        <v>0.84280303030301873</v>
      </c>
      <c r="D67">
        <v>3.7360000000000002</v>
      </c>
    </row>
    <row r="68" spans="1:4" x14ac:dyDescent="0.25">
      <c r="A68">
        <v>1573570082</v>
      </c>
      <c r="B68">
        <v>90</v>
      </c>
      <c r="C68">
        <f t="shared" si="1"/>
        <v>0.85227272727272929</v>
      </c>
      <c r="D68">
        <v>3.7351253</v>
      </c>
    </row>
    <row r="69" spans="1:4" x14ac:dyDescent="0.25">
      <c r="A69">
        <v>1573570084</v>
      </c>
      <c r="B69">
        <v>92</v>
      </c>
      <c r="C69">
        <f t="shared" si="1"/>
        <v>0.87121212121211711</v>
      </c>
      <c r="D69">
        <v>3.7342681999999998</v>
      </c>
    </row>
    <row r="70" spans="1:4" x14ac:dyDescent="0.25">
      <c r="A70">
        <v>1573570085</v>
      </c>
      <c r="B70">
        <v>93</v>
      </c>
      <c r="C70">
        <f t="shared" si="1"/>
        <v>0.88068181818181657</v>
      </c>
      <c r="D70">
        <v>3.7333885000000002</v>
      </c>
    </row>
    <row r="71" spans="1:4" x14ac:dyDescent="0.25">
      <c r="A71">
        <v>1573570086</v>
      </c>
      <c r="B71">
        <v>94</v>
      </c>
      <c r="C71">
        <f t="shared" si="1"/>
        <v>0.89015151515152713</v>
      </c>
      <c r="D71">
        <v>3.7325187999999998</v>
      </c>
    </row>
    <row r="72" spans="1:4" x14ac:dyDescent="0.25">
      <c r="A72">
        <v>1573570088</v>
      </c>
      <c r="B72">
        <v>96</v>
      </c>
      <c r="C72">
        <f t="shared" si="1"/>
        <v>0.90909090909090384</v>
      </c>
      <c r="D72">
        <v>3.7316896000000002</v>
      </c>
    </row>
    <row r="73" spans="1:4" x14ac:dyDescent="0.25">
      <c r="A73">
        <v>1573570089</v>
      </c>
      <c r="B73">
        <v>97</v>
      </c>
      <c r="C73">
        <f t="shared" si="1"/>
        <v>0.9185606060606144</v>
      </c>
      <c r="D73">
        <v>3.7308615999999999</v>
      </c>
    </row>
    <row r="74" spans="1:4" x14ac:dyDescent="0.25">
      <c r="A74">
        <v>1573570090</v>
      </c>
      <c r="B74">
        <v>98</v>
      </c>
      <c r="C74">
        <f t="shared" si="1"/>
        <v>0.92803030303029166</v>
      </c>
      <c r="D74">
        <v>3.7300057999999998</v>
      </c>
    </row>
    <row r="75" spans="1:4" x14ac:dyDescent="0.25">
      <c r="A75">
        <v>1573570092</v>
      </c>
      <c r="B75">
        <v>100</v>
      </c>
      <c r="C75">
        <f t="shared" si="1"/>
        <v>0.94696969696970168</v>
      </c>
      <c r="D75">
        <v>3.7291829000000001</v>
      </c>
    </row>
    <row r="76" spans="1:4" x14ac:dyDescent="0.25">
      <c r="A76">
        <v>1573570093</v>
      </c>
      <c r="B76">
        <v>101</v>
      </c>
      <c r="C76">
        <f t="shared" si="1"/>
        <v>0.95643939393939004</v>
      </c>
      <c r="D76">
        <v>3.7283523000000001</v>
      </c>
    </row>
    <row r="77" spans="1:4" x14ac:dyDescent="0.25">
      <c r="A77">
        <v>1573570095</v>
      </c>
      <c r="B77">
        <v>103</v>
      </c>
      <c r="C77">
        <f t="shared" si="1"/>
        <v>0.97537878787880006</v>
      </c>
      <c r="D77">
        <v>3.7275635</v>
      </c>
    </row>
    <row r="78" spans="1:4" x14ac:dyDescent="0.25">
      <c r="A78">
        <v>1573570096</v>
      </c>
      <c r="B78">
        <v>104</v>
      </c>
      <c r="C78">
        <f t="shared" si="1"/>
        <v>0.98484848484847731</v>
      </c>
      <c r="D78">
        <v>3.7267758999999998</v>
      </c>
    </row>
    <row r="79" spans="1:4" x14ac:dyDescent="0.25">
      <c r="A79">
        <v>1573570097</v>
      </c>
      <c r="B79">
        <v>105</v>
      </c>
      <c r="C79">
        <f t="shared" si="1"/>
        <v>0.99431818181817677</v>
      </c>
      <c r="D79">
        <v>3.7259731</v>
      </c>
    </row>
    <row r="80" spans="1:4" x14ac:dyDescent="0.25">
      <c r="A80">
        <v>1573570099</v>
      </c>
      <c r="B80">
        <v>107</v>
      </c>
      <c r="C80">
        <f t="shared" si="1"/>
        <v>1.0132575757575646</v>
      </c>
      <c r="D80">
        <v>3.7251880000000002</v>
      </c>
    </row>
    <row r="81" spans="1:4" x14ac:dyDescent="0.25">
      <c r="A81">
        <v>1573570100</v>
      </c>
      <c r="B81">
        <v>108</v>
      </c>
      <c r="C81">
        <f t="shared" si="1"/>
        <v>1.0227272727272751</v>
      </c>
      <c r="D81">
        <v>3.7244206000000002</v>
      </c>
    </row>
    <row r="82" spans="1:4" x14ac:dyDescent="0.25">
      <c r="A82">
        <v>1573570101</v>
      </c>
      <c r="B82">
        <v>109</v>
      </c>
      <c r="C82">
        <f t="shared" si="1"/>
        <v>1.0321969696969746</v>
      </c>
      <c r="D82">
        <v>3.7236633000000001</v>
      </c>
    </row>
    <row r="83" spans="1:4" x14ac:dyDescent="0.25">
      <c r="A83">
        <v>1573570103</v>
      </c>
      <c r="B83">
        <v>111</v>
      </c>
      <c r="C83">
        <f t="shared" si="1"/>
        <v>1.0511363636363624</v>
      </c>
      <c r="D83">
        <v>3.7228870999999999</v>
      </c>
    </row>
    <row r="84" spans="1:4" x14ac:dyDescent="0.25">
      <c r="A84">
        <v>1573570104</v>
      </c>
      <c r="B84">
        <v>112</v>
      </c>
      <c r="C84">
        <f t="shared" si="1"/>
        <v>1.060606060606073</v>
      </c>
      <c r="D84">
        <v>3.7221069999999998</v>
      </c>
    </row>
    <row r="85" spans="1:4" x14ac:dyDescent="0.25">
      <c r="A85">
        <v>1573570106</v>
      </c>
      <c r="B85">
        <v>114</v>
      </c>
      <c r="C85">
        <f t="shared" si="1"/>
        <v>1.0795454545454497</v>
      </c>
      <c r="D85">
        <v>3.7213611000000002</v>
      </c>
    </row>
    <row r="86" spans="1:4" x14ac:dyDescent="0.25">
      <c r="A86">
        <v>1573570107</v>
      </c>
      <c r="B86">
        <v>115</v>
      </c>
      <c r="C86">
        <f t="shared" si="1"/>
        <v>1.0890151515151603</v>
      </c>
      <c r="D86">
        <v>3.7206188999999998</v>
      </c>
    </row>
    <row r="87" spans="1:4" x14ac:dyDescent="0.25">
      <c r="A87">
        <v>1573570108</v>
      </c>
      <c r="B87">
        <v>116</v>
      </c>
      <c r="C87">
        <f t="shared" si="1"/>
        <v>1.0984848484848375</v>
      </c>
      <c r="D87">
        <v>3.7198880999999999</v>
      </c>
    </row>
    <row r="88" spans="1:4" x14ac:dyDescent="0.25">
      <c r="A88">
        <v>1573570110</v>
      </c>
      <c r="B88">
        <v>118</v>
      </c>
      <c r="C88">
        <f t="shared" si="1"/>
        <v>1.1174242424242475</v>
      </c>
      <c r="D88">
        <v>3.7191521999999999</v>
      </c>
    </row>
    <row r="89" spans="1:4" x14ac:dyDescent="0.25">
      <c r="A89">
        <v>1573570111</v>
      </c>
      <c r="B89">
        <v>119</v>
      </c>
      <c r="C89">
        <f t="shared" si="1"/>
        <v>1.1268939393939359</v>
      </c>
      <c r="D89">
        <v>3.7184252</v>
      </c>
    </row>
    <row r="90" spans="1:4" x14ac:dyDescent="0.25">
      <c r="A90">
        <v>1573570112</v>
      </c>
      <c r="B90">
        <v>120</v>
      </c>
      <c r="C90">
        <f t="shared" si="1"/>
        <v>1.1363636363636354</v>
      </c>
      <c r="D90">
        <v>3.7176931</v>
      </c>
    </row>
    <row r="91" spans="1:4" x14ac:dyDescent="0.25">
      <c r="A91">
        <v>1573570114</v>
      </c>
      <c r="B91">
        <v>122</v>
      </c>
      <c r="C91">
        <f t="shared" si="1"/>
        <v>1.1553030303030232</v>
      </c>
      <c r="D91">
        <v>3.7169837999999999</v>
      </c>
    </row>
    <row r="92" spans="1:4" x14ac:dyDescent="0.25">
      <c r="A92">
        <v>1573570115</v>
      </c>
      <c r="B92">
        <v>123</v>
      </c>
      <c r="C92">
        <f t="shared" si="1"/>
        <v>1.1647727272727226</v>
      </c>
      <c r="D92">
        <v>3.7162643000000002</v>
      </c>
    </row>
    <row r="93" spans="1:4" x14ac:dyDescent="0.25">
      <c r="A93">
        <v>1573570116</v>
      </c>
      <c r="B93">
        <v>124</v>
      </c>
      <c r="C93">
        <f t="shared" si="1"/>
        <v>1.1742424242424332</v>
      </c>
      <c r="D93">
        <v>3.7155763999999998</v>
      </c>
    </row>
    <row r="94" spans="1:4" x14ac:dyDescent="0.25">
      <c r="A94">
        <v>1573570118</v>
      </c>
      <c r="B94">
        <v>126</v>
      </c>
      <c r="C94">
        <f t="shared" si="1"/>
        <v>1.193181818181821</v>
      </c>
      <c r="D94">
        <v>3.7148873</v>
      </c>
    </row>
    <row r="95" spans="1:4" x14ac:dyDescent="0.25">
      <c r="A95">
        <v>1573570119</v>
      </c>
      <c r="B95">
        <v>127</v>
      </c>
      <c r="C95">
        <f t="shared" si="1"/>
        <v>1.2026515151515205</v>
      </c>
      <c r="D95">
        <v>3.7142032</v>
      </c>
    </row>
    <row r="96" spans="1:4" x14ac:dyDescent="0.25">
      <c r="A96">
        <v>1573570121</v>
      </c>
      <c r="B96">
        <v>129</v>
      </c>
      <c r="C96">
        <f t="shared" si="1"/>
        <v>1.2215909090909083</v>
      </c>
      <c r="D96">
        <v>3.7135039000000001</v>
      </c>
    </row>
    <row r="97" spans="1:4" x14ac:dyDescent="0.25">
      <c r="A97">
        <v>1573570122</v>
      </c>
      <c r="B97">
        <v>130</v>
      </c>
      <c r="C97">
        <f t="shared" si="1"/>
        <v>1.2310606060606077</v>
      </c>
      <c r="D97">
        <v>3.7128085</v>
      </c>
    </row>
    <row r="98" spans="1:4" x14ac:dyDescent="0.25">
      <c r="A98">
        <v>1573570123</v>
      </c>
      <c r="B98">
        <v>131</v>
      </c>
      <c r="C98">
        <f t="shared" si="1"/>
        <v>1.2405303030302961</v>
      </c>
      <c r="D98">
        <v>3.7121230999999999</v>
      </c>
    </row>
    <row r="99" spans="1:4" x14ac:dyDescent="0.25">
      <c r="A99">
        <v>1573570125</v>
      </c>
      <c r="B99">
        <v>133</v>
      </c>
      <c r="C99">
        <f t="shared" si="1"/>
        <v>1.2594696969697061</v>
      </c>
      <c r="D99">
        <v>3.7114440000000002</v>
      </c>
    </row>
    <row r="100" spans="1:4" x14ac:dyDescent="0.25">
      <c r="A100">
        <v>1573570126</v>
      </c>
      <c r="B100">
        <v>134</v>
      </c>
      <c r="C100">
        <f t="shared" si="1"/>
        <v>1.2689393939393834</v>
      </c>
      <c r="D100">
        <v>3.7107738000000001</v>
      </c>
    </row>
    <row r="101" spans="1:4" x14ac:dyDescent="0.25">
      <c r="A101">
        <v>1573570127</v>
      </c>
      <c r="B101">
        <v>135</v>
      </c>
      <c r="C101">
        <f t="shared" si="1"/>
        <v>1.2784090909090939</v>
      </c>
      <c r="D101">
        <v>3.7101112000000001</v>
      </c>
    </row>
    <row r="102" spans="1:4" x14ac:dyDescent="0.25">
      <c r="A102">
        <v>1573570129</v>
      </c>
      <c r="B102">
        <v>137</v>
      </c>
      <c r="C102">
        <f t="shared" si="1"/>
        <v>1.2973484848484818</v>
      </c>
      <c r="D102">
        <v>3.7094673999999999</v>
      </c>
    </row>
    <row r="103" spans="1:4" x14ac:dyDescent="0.25">
      <c r="A103">
        <v>1573570130</v>
      </c>
      <c r="B103">
        <v>138</v>
      </c>
      <c r="C103">
        <f t="shared" si="1"/>
        <v>1.3068181818181812</v>
      </c>
      <c r="D103">
        <v>3.7088236999999999</v>
      </c>
    </row>
    <row r="104" spans="1:4" x14ac:dyDescent="0.25">
      <c r="A104">
        <v>1573570132</v>
      </c>
      <c r="B104">
        <v>140</v>
      </c>
      <c r="C104">
        <f t="shared" si="1"/>
        <v>1.325757575757569</v>
      </c>
      <c r="D104">
        <v>3.7081686</v>
      </c>
    </row>
    <row r="105" spans="1:4" x14ac:dyDescent="0.25">
      <c r="A105">
        <v>1573570133</v>
      </c>
      <c r="B105">
        <v>141</v>
      </c>
      <c r="C105">
        <f t="shared" si="1"/>
        <v>1.3352272727272685</v>
      </c>
      <c r="D105">
        <v>3.7075098</v>
      </c>
    </row>
    <row r="106" spans="1:4" x14ac:dyDescent="0.25">
      <c r="A106">
        <v>1573570134</v>
      </c>
      <c r="B106">
        <v>142</v>
      </c>
      <c r="C106">
        <f t="shared" si="1"/>
        <v>1.344696969696979</v>
      </c>
      <c r="D106">
        <v>3.7068547000000001</v>
      </c>
    </row>
    <row r="107" spans="1:4" x14ac:dyDescent="0.25">
      <c r="A107">
        <v>1573570136</v>
      </c>
      <c r="B107">
        <v>144</v>
      </c>
      <c r="C107">
        <f t="shared" si="1"/>
        <v>1.3636363636363669</v>
      </c>
      <c r="D107">
        <v>3.7062110000000001</v>
      </c>
    </row>
    <row r="108" spans="1:4" x14ac:dyDescent="0.25">
      <c r="A108">
        <v>1573570137</v>
      </c>
      <c r="B108">
        <v>145</v>
      </c>
      <c r="C108">
        <f t="shared" si="1"/>
        <v>1.3731060606060663</v>
      </c>
      <c r="D108">
        <v>3.7055861999999999</v>
      </c>
    </row>
    <row r="109" spans="1:4" x14ac:dyDescent="0.25">
      <c r="A109">
        <v>1573570138</v>
      </c>
      <c r="B109">
        <v>146</v>
      </c>
      <c r="C109">
        <f t="shared" si="1"/>
        <v>1.3825757575757547</v>
      </c>
      <c r="D109">
        <v>3.7049639000000001</v>
      </c>
    </row>
    <row r="110" spans="1:4" x14ac:dyDescent="0.25">
      <c r="A110">
        <v>1573570140</v>
      </c>
      <c r="B110">
        <v>148</v>
      </c>
      <c r="C110">
        <f t="shared" si="1"/>
        <v>1.4015151515151536</v>
      </c>
      <c r="D110">
        <v>3.7043202000000002</v>
      </c>
    </row>
    <row r="111" spans="1:4" x14ac:dyDescent="0.25">
      <c r="A111">
        <v>1573570141</v>
      </c>
      <c r="B111">
        <v>149</v>
      </c>
      <c r="C111">
        <f t="shared" si="1"/>
        <v>1.410984848484842</v>
      </c>
      <c r="D111">
        <v>3.7036866000000002</v>
      </c>
    </row>
    <row r="112" spans="1:4" x14ac:dyDescent="0.25">
      <c r="A112">
        <v>1573570143</v>
      </c>
      <c r="B112">
        <v>151</v>
      </c>
      <c r="C112">
        <f t="shared" si="1"/>
        <v>1.429924242424252</v>
      </c>
      <c r="D112">
        <v>3.703058</v>
      </c>
    </row>
    <row r="113" spans="1:4" x14ac:dyDescent="0.25">
      <c r="A113">
        <v>1573570144</v>
      </c>
      <c r="B113">
        <v>152</v>
      </c>
      <c r="C113">
        <f t="shared" si="1"/>
        <v>1.4393939393939292</v>
      </c>
      <c r="D113">
        <v>3.7024572</v>
      </c>
    </row>
    <row r="114" spans="1:4" x14ac:dyDescent="0.25">
      <c r="A114">
        <v>1573570145</v>
      </c>
      <c r="B114">
        <v>153</v>
      </c>
      <c r="C114">
        <f t="shared" si="1"/>
        <v>1.4488636363636398</v>
      </c>
      <c r="D114">
        <v>3.7018097000000001</v>
      </c>
    </row>
    <row r="115" spans="1:4" x14ac:dyDescent="0.25">
      <c r="A115">
        <v>1573570147</v>
      </c>
      <c r="B115">
        <v>155</v>
      </c>
      <c r="C115">
        <f t="shared" si="1"/>
        <v>1.4678030303030276</v>
      </c>
      <c r="D115">
        <v>3.7011875000000001</v>
      </c>
    </row>
    <row r="116" spans="1:4" x14ac:dyDescent="0.25">
      <c r="A116">
        <v>1573570148</v>
      </c>
      <c r="B116">
        <v>156</v>
      </c>
      <c r="C116">
        <f t="shared" si="1"/>
        <v>1.4772727272727271</v>
      </c>
      <c r="D116">
        <v>3.7005954999999999</v>
      </c>
    </row>
    <row r="117" spans="1:4" x14ac:dyDescent="0.25">
      <c r="A117">
        <v>1573570149</v>
      </c>
      <c r="B117">
        <v>157</v>
      </c>
      <c r="C117">
        <f t="shared" si="1"/>
        <v>1.4867424242424265</v>
      </c>
      <c r="D117">
        <v>3.6999933999999999</v>
      </c>
    </row>
    <row r="118" spans="1:4" x14ac:dyDescent="0.25">
      <c r="A118">
        <v>1573570151</v>
      </c>
      <c r="B118">
        <v>159</v>
      </c>
      <c r="C118">
        <f t="shared" si="1"/>
        <v>1.5056818181818143</v>
      </c>
      <c r="D118">
        <v>3.6994115999999999</v>
      </c>
    </row>
    <row r="119" spans="1:4" x14ac:dyDescent="0.25">
      <c r="A119">
        <v>1573570152</v>
      </c>
      <c r="B119">
        <v>160</v>
      </c>
      <c r="C119">
        <f t="shared" si="1"/>
        <v>1.5151515151515249</v>
      </c>
      <c r="D119">
        <v>3.6988158000000002</v>
      </c>
    </row>
    <row r="120" spans="1:4" x14ac:dyDescent="0.25">
      <c r="A120">
        <v>1573570154</v>
      </c>
      <c r="B120">
        <v>162</v>
      </c>
      <c r="C120">
        <f t="shared" si="1"/>
        <v>1.5340909090909127</v>
      </c>
      <c r="D120">
        <v>3.6982439999999999</v>
      </c>
    </row>
    <row r="121" spans="1:4" x14ac:dyDescent="0.25">
      <c r="A121">
        <v>1573570155</v>
      </c>
      <c r="B121">
        <v>163</v>
      </c>
      <c r="C121">
        <f t="shared" si="1"/>
        <v>1.5435606060606122</v>
      </c>
      <c r="D121">
        <v>3.6976849000000001</v>
      </c>
    </row>
    <row r="122" spans="1:4" x14ac:dyDescent="0.25">
      <c r="A122">
        <v>1573570156</v>
      </c>
      <c r="B122">
        <v>164</v>
      </c>
      <c r="C122">
        <f t="shared" si="1"/>
        <v>1.5530303030303005</v>
      </c>
      <c r="D122">
        <v>3.6971257</v>
      </c>
    </row>
    <row r="123" spans="1:4" x14ac:dyDescent="0.25">
      <c r="A123">
        <v>1573570158</v>
      </c>
      <c r="B123">
        <v>166</v>
      </c>
      <c r="C123">
        <f t="shared" si="1"/>
        <v>1.5719696969696995</v>
      </c>
      <c r="D123">
        <v>3.6965199000000002</v>
      </c>
    </row>
    <row r="124" spans="1:4" x14ac:dyDescent="0.25">
      <c r="A124">
        <v>1573570159</v>
      </c>
      <c r="B124">
        <v>167</v>
      </c>
      <c r="C124">
        <f t="shared" si="1"/>
        <v>1.5814393939393878</v>
      </c>
      <c r="D124">
        <v>3.6959393</v>
      </c>
    </row>
    <row r="125" spans="1:4" x14ac:dyDescent="0.25">
      <c r="A125">
        <v>1573570160</v>
      </c>
      <c r="B125">
        <v>168</v>
      </c>
      <c r="C125">
        <f t="shared" si="1"/>
        <v>1.5909090909090873</v>
      </c>
      <c r="D125">
        <v>3.6953687999999998</v>
      </c>
    </row>
    <row r="126" spans="1:4" x14ac:dyDescent="0.25">
      <c r="A126">
        <v>1573570162</v>
      </c>
      <c r="B126">
        <v>170</v>
      </c>
      <c r="C126">
        <f t="shared" si="1"/>
        <v>1.6098484848484751</v>
      </c>
      <c r="D126">
        <v>3.6948121</v>
      </c>
    </row>
    <row r="127" spans="1:4" x14ac:dyDescent="0.25">
      <c r="A127">
        <v>1573570163</v>
      </c>
      <c r="B127">
        <v>171</v>
      </c>
      <c r="C127">
        <f t="shared" si="1"/>
        <v>1.6193181818181857</v>
      </c>
      <c r="D127">
        <v>3.6942555000000001</v>
      </c>
    </row>
    <row r="128" spans="1:4" x14ac:dyDescent="0.25">
      <c r="A128">
        <v>1573570165</v>
      </c>
      <c r="B128">
        <v>173</v>
      </c>
      <c r="C128">
        <f t="shared" si="1"/>
        <v>1.6382575757575735</v>
      </c>
      <c r="D128">
        <v>3.6936938000000001</v>
      </c>
    </row>
    <row r="129" spans="1:4" x14ac:dyDescent="0.25">
      <c r="A129">
        <v>1573570166</v>
      </c>
      <c r="B129">
        <v>174</v>
      </c>
      <c r="C129">
        <f t="shared" si="1"/>
        <v>1.6477272727272729</v>
      </c>
      <c r="D129">
        <v>3.6931359000000001</v>
      </c>
    </row>
    <row r="130" spans="1:4" x14ac:dyDescent="0.25">
      <c r="A130">
        <v>1573570167</v>
      </c>
      <c r="B130">
        <v>175</v>
      </c>
      <c r="C130">
        <f t="shared" ref="C130:C193" si="2">(1-($H$2-$J$2*B130/3600)/$H$2)*100</f>
        <v>1.6571969696969724</v>
      </c>
      <c r="D130">
        <v>3.6925970000000001</v>
      </c>
    </row>
    <row r="131" spans="1:4" x14ac:dyDescent="0.25">
      <c r="A131">
        <v>1573570169</v>
      </c>
      <c r="B131">
        <v>177</v>
      </c>
      <c r="C131">
        <f t="shared" si="2"/>
        <v>1.6761363636363602</v>
      </c>
      <c r="D131">
        <v>3.692053</v>
      </c>
    </row>
    <row r="132" spans="1:4" x14ac:dyDescent="0.25">
      <c r="A132">
        <v>1573570170</v>
      </c>
      <c r="B132">
        <v>178</v>
      </c>
      <c r="C132">
        <f t="shared" si="2"/>
        <v>1.6856060606060708</v>
      </c>
      <c r="D132">
        <v>3.6914786999999998</v>
      </c>
    </row>
    <row r="133" spans="1:4" x14ac:dyDescent="0.25">
      <c r="A133">
        <v>1573570171</v>
      </c>
      <c r="B133">
        <v>179</v>
      </c>
      <c r="C133">
        <f t="shared" si="2"/>
        <v>1.695075757575748</v>
      </c>
      <c r="D133">
        <v>3.6909510999999999</v>
      </c>
    </row>
    <row r="134" spans="1:4" x14ac:dyDescent="0.25">
      <c r="A134">
        <v>1573570173</v>
      </c>
      <c r="B134">
        <v>181</v>
      </c>
      <c r="C134">
        <f t="shared" si="2"/>
        <v>1.714015151515158</v>
      </c>
      <c r="D134">
        <v>3.6904108999999998</v>
      </c>
    </row>
    <row r="135" spans="1:4" x14ac:dyDescent="0.25">
      <c r="A135">
        <v>1573570174</v>
      </c>
      <c r="B135">
        <v>182</v>
      </c>
      <c r="C135">
        <f t="shared" si="2"/>
        <v>1.7234848484848464</v>
      </c>
      <c r="D135">
        <v>3.6899034999999998</v>
      </c>
    </row>
    <row r="136" spans="1:4" x14ac:dyDescent="0.25">
      <c r="A136">
        <v>1573570175</v>
      </c>
      <c r="B136">
        <v>183</v>
      </c>
      <c r="C136">
        <f t="shared" si="2"/>
        <v>1.7329545454545459</v>
      </c>
      <c r="D136">
        <v>3.6893707999999998</v>
      </c>
    </row>
    <row r="137" spans="1:4" x14ac:dyDescent="0.25">
      <c r="A137">
        <v>1573570177</v>
      </c>
      <c r="B137">
        <v>185</v>
      </c>
      <c r="C137">
        <f t="shared" si="2"/>
        <v>1.7518939393939337</v>
      </c>
      <c r="D137">
        <v>3.6888318999999998</v>
      </c>
    </row>
    <row r="138" spans="1:4" x14ac:dyDescent="0.25">
      <c r="A138">
        <v>1573570178</v>
      </c>
      <c r="B138">
        <v>186</v>
      </c>
      <c r="C138">
        <f t="shared" si="2"/>
        <v>1.7613636363636331</v>
      </c>
      <c r="D138">
        <v>3.6883043</v>
      </c>
    </row>
    <row r="139" spans="1:4" x14ac:dyDescent="0.25">
      <c r="A139">
        <v>1573570180</v>
      </c>
      <c r="B139">
        <v>188</v>
      </c>
      <c r="C139">
        <f t="shared" si="2"/>
        <v>1.780303030303021</v>
      </c>
      <c r="D139">
        <v>3.6877792</v>
      </c>
    </row>
    <row r="140" spans="1:4" x14ac:dyDescent="0.25">
      <c r="A140">
        <v>1573570181</v>
      </c>
      <c r="B140">
        <v>189</v>
      </c>
      <c r="C140">
        <f t="shared" si="2"/>
        <v>1.7897727272727315</v>
      </c>
      <c r="D140">
        <v>3.6872592000000002</v>
      </c>
    </row>
    <row r="141" spans="1:4" x14ac:dyDescent="0.25">
      <c r="A141">
        <v>1573570182</v>
      </c>
      <c r="B141">
        <v>190</v>
      </c>
      <c r="C141">
        <f t="shared" si="2"/>
        <v>1.799242424242431</v>
      </c>
      <c r="D141">
        <v>3.6867480000000001</v>
      </c>
    </row>
    <row r="142" spans="1:4" x14ac:dyDescent="0.25">
      <c r="A142">
        <v>1573570184</v>
      </c>
      <c r="B142">
        <v>192</v>
      </c>
      <c r="C142">
        <f t="shared" si="2"/>
        <v>1.8181818181818188</v>
      </c>
      <c r="D142">
        <v>3.6862444000000001</v>
      </c>
    </row>
    <row r="143" spans="1:4" x14ac:dyDescent="0.25">
      <c r="A143">
        <v>1573570185</v>
      </c>
      <c r="B143">
        <v>193</v>
      </c>
      <c r="C143">
        <f t="shared" si="2"/>
        <v>1.8276515151515182</v>
      </c>
      <c r="D143">
        <v>3.6857381999999999</v>
      </c>
    </row>
    <row r="144" spans="1:4" x14ac:dyDescent="0.25">
      <c r="A144">
        <v>1573570186</v>
      </c>
      <c r="B144">
        <v>194</v>
      </c>
      <c r="C144">
        <f t="shared" si="2"/>
        <v>1.8371212121212066</v>
      </c>
      <c r="D144">
        <v>3.6852206999999999</v>
      </c>
    </row>
    <row r="145" spans="1:4" x14ac:dyDescent="0.25">
      <c r="A145">
        <v>1573570188</v>
      </c>
      <c r="B145">
        <v>196</v>
      </c>
      <c r="C145">
        <f t="shared" si="2"/>
        <v>1.8560606060606166</v>
      </c>
      <c r="D145">
        <v>3.6847083</v>
      </c>
    </row>
    <row r="146" spans="1:4" x14ac:dyDescent="0.25">
      <c r="A146">
        <v>1573570189</v>
      </c>
      <c r="B146">
        <v>197</v>
      </c>
      <c r="C146">
        <f t="shared" si="2"/>
        <v>1.8655303030302939</v>
      </c>
      <c r="D146">
        <v>3.6841946000000001</v>
      </c>
    </row>
    <row r="147" spans="1:4" x14ac:dyDescent="0.25">
      <c r="A147">
        <v>1573570191</v>
      </c>
      <c r="B147">
        <v>199</v>
      </c>
      <c r="C147">
        <f t="shared" si="2"/>
        <v>1.8844696969697039</v>
      </c>
      <c r="D147">
        <v>3.6836948</v>
      </c>
    </row>
    <row r="148" spans="1:4" x14ac:dyDescent="0.25">
      <c r="A148">
        <v>1573570192</v>
      </c>
      <c r="B148">
        <v>200</v>
      </c>
      <c r="C148">
        <f t="shared" si="2"/>
        <v>1.8939393939393923</v>
      </c>
      <c r="D148">
        <v>3.6832151</v>
      </c>
    </row>
    <row r="149" spans="1:4" x14ac:dyDescent="0.25">
      <c r="A149">
        <v>1573570193</v>
      </c>
      <c r="B149">
        <v>201</v>
      </c>
      <c r="C149">
        <f t="shared" si="2"/>
        <v>1.9034090909090917</v>
      </c>
      <c r="D149">
        <v>3.6827405</v>
      </c>
    </row>
    <row r="150" spans="1:4" x14ac:dyDescent="0.25">
      <c r="A150">
        <v>1573570195</v>
      </c>
      <c r="B150">
        <v>203</v>
      </c>
      <c r="C150">
        <f t="shared" si="2"/>
        <v>1.9223484848484795</v>
      </c>
      <c r="D150">
        <v>3.6822268</v>
      </c>
    </row>
    <row r="151" spans="1:4" x14ac:dyDescent="0.25">
      <c r="A151">
        <v>1573570196</v>
      </c>
      <c r="B151">
        <v>204</v>
      </c>
      <c r="C151">
        <f t="shared" si="2"/>
        <v>1.931818181818179</v>
      </c>
      <c r="D151">
        <v>3.6817283000000001</v>
      </c>
    </row>
    <row r="152" spans="1:4" x14ac:dyDescent="0.25">
      <c r="A152">
        <v>1573570197</v>
      </c>
      <c r="B152">
        <v>205</v>
      </c>
      <c r="C152">
        <f t="shared" si="2"/>
        <v>1.9412878787878896</v>
      </c>
      <c r="D152">
        <v>3.6812548999999999</v>
      </c>
    </row>
    <row r="153" spans="1:4" x14ac:dyDescent="0.25">
      <c r="A153">
        <v>1573570199</v>
      </c>
      <c r="B153">
        <v>207</v>
      </c>
      <c r="C153">
        <f t="shared" si="2"/>
        <v>1.9602272727272774</v>
      </c>
      <c r="D153">
        <v>3.6807601999999999</v>
      </c>
    </row>
    <row r="154" spans="1:4" x14ac:dyDescent="0.25">
      <c r="A154">
        <v>1573570200</v>
      </c>
      <c r="B154">
        <v>208</v>
      </c>
      <c r="C154">
        <f t="shared" si="2"/>
        <v>1.9696969696969768</v>
      </c>
      <c r="D154">
        <v>3.6802817999999999</v>
      </c>
    </row>
    <row r="155" spans="1:4" x14ac:dyDescent="0.25">
      <c r="A155">
        <v>1573570201</v>
      </c>
      <c r="B155">
        <v>209</v>
      </c>
      <c r="C155">
        <f t="shared" si="2"/>
        <v>1.9791666666666652</v>
      </c>
      <c r="D155">
        <v>3.6798236000000002</v>
      </c>
    </row>
    <row r="156" spans="1:4" x14ac:dyDescent="0.25">
      <c r="A156">
        <v>1573570203</v>
      </c>
      <c r="B156">
        <v>211</v>
      </c>
      <c r="C156">
        <f t="shared" si="2"/>
        <v>1.9981060606060641</v>
      </c>
      <c r="D156">
        <v>3.6793401999999999</v>
      </c>
    </row>
    <row r="157" spans="1:4" x14ac:dyDescent="0.25">
      <c r="A157">
        <v>1573570204</v>
      </c>
      <c r="B157">
        <v>212</v>
      </c>
      <c r="C157">
        <f t="shared" si="2"/>
        <v>2.0075757575757525</v>
      </c>
      <c r="D157">
        <v>3.6788794999999999</v>
      </c>
    </row>
    <row r="158" spans="1:4" x14ac:dyDescent="0.25">
      <c r="A158">
        <v>1573570206</v>
      </c>
      <c r="B158">
        <v>214</v>
      </c>
      <c r="C158">
        <f t="shared" si="2"/>
        <v>2.0265151515151625</v>
      </c>
      <c r="D158">
        <v>3.6783758999999998</v>
      </c>
    </row>
    <row r="159" spans="1:4" x14ac:dyDescent="0.25">
      <c r="A159">
        <v>1573570207</v>
      </c>
      <c r="B159">
        <v>215</v>
      </c>
      <c r="C159">
        <f t="shared" si="2"/>
        <v>2.0359848484848397</v>
      </c>
      <c r="D159">
        <v>3.6779101000000001</v>
      </c>
    </row>
    <row r="160" spans="1:4" x14ac:dyDescent="0.25">
      <c r="A160">
        <v>1573570208</v>
      </c>
      <c r="B160">
        <v>216</v>
      </c>
      <c r="C160">
        <f t="shared" si="2"/>
        <v>2.0454545454545503</v>
      </c>
      <c r="D160">
        <v>3.6774494</v>
      </c>
    </row>
    <row r="161" spans="1:4" x14ac:dyDescent="0.25">
      <c r="A161">
        <v>1573570210</v>
      </c>
      <c r="B161">
        <v>218</v>
      </c>
      <c r="C161">
        <f t="shared" si="2"/>
        <v>2.064393939393927</v>
      </c>
      <c r="D161">
        <v>3.6769976</v>
      </c>
    </row>
    <row r="162" spans="1:4" x14ac:dyDescent="0.25">
      <c r="A162">
        <v>1573570211</v>
      </c>
      <c r="B162">
        <v>219</v>
      </c>
      <c r="C162">
        <f t="shared" si="2"/>
        <v>2.0738636363636376</v>
      </c>
      <c r="D162">
        <v>3.6764825999999999</v>
      </c>
    </row>
    <row r="163" spans="1:4" x14ac:dyDescent="0.25">
      <c r="A163">
        <v>1573570213</v>
      </c>
      <c r="B163">
        <v>221</v>
      </c>
      <c r="C163">
        <f t="shared" si="2"/>
        <v>2.0928030303030254</v>
      </c>
      <c r="D163">
        <v>3.6759954000000001</v>
      </c>
    </row>
    <row r="164" spans="1:4" x14ac:dyDescent="0.25">
      <c r="A164">
        <v>1573570214</v>
      </c>
      <c r="B164">
        <v>222</v>
      </c>
      <c r="C164">
        <f t="shared" si="2"/>
        <v>2.1022727272727249</v>
      </c>
      <c r="D164">
        <v>3.6755358999999999</v>
      </c>
    </row>
    <row r="165" spans="1:4" x14ac:dyDescent="0.25">
      <c r="A165">
        <v>1573570215</v>
      </c>
      <c r="B165">
        <v>223</v>
      </c>
      <c r="C165">
        <f t="shared" si="2"/>
        <v>2.1117424242424354</v>
      </c>
      <c r="D165">
        <v>3.675103</v>
      </c>
    </row>
    <row r="166" spans="1:4" x14ac:dyDescent="0.25">
      <c r="A166">
        <v>1573570217</v>
      </c>
      <c r="B166">
        <v>225</v>
      </c>
      <c r="C166">
        <f t="shared" si="2"/>
        <v>2.1306818181818232</v>
      </c>
      <c r="D166">
        <v>3.6746650000000001</v>
      </c>
    </row>
    <row r="167" spans="1:4" x14ac:dyDescent="0.25">
      <c r="A167">
        <v>1573570218</v>
      </c>
      <c r="B167">
        <v>226</v>
      </c>
      <c r="C167">
        <f t="shared" si="2"/>
        <v>2.1401515151515227</v>
      </c>
      <c r="D167">
        <v>3.6742295999999999</v>
      </c>
    </row>
    <row r="168" spans="1:4" x14ac:dyDescent="0.25">
      <c r="A168">
        <v>1573570219</v>
      </c>
      <c r="B168">
        <v>227</v>
      </c>
      <c r="C168">
        <f t="shared" si="2"/>
        <v>2.1496212121211999</v>
      </c>
      <c r="D168">
        <v>3.6737462000000001</v>
      </c>
    </row>
    <row r="169" spans="1:4" x14ac:dyDescent="0.25">
      <c r="A169">
        <v>1573570221</v>
      </c>
      <c r="B169">
        <v>229</v>
      </c>
      <c r="C169">
        <f t="shared" si="2"/>
        <v>2.16856060606061</v>
      </c>
      <c r="D169">
        <v>3.6731794</v>
      </c>
    </row>
    <row r="170" spans="1:4" x14ac:dyDescent="0.25">
      <c r="A170">
        <v>1573570223</v>
      </c>
      <c r="B170">
        <v>231</v>
      </c>
      <c r="C170">
        <f t="shared" si="2"/>
        <v>2.1874999999999978</v>
      </c>
      <c r="D170">
        <v>3.6727137000000001</v>
      </c>
    </row>
    <row r="171" spans="1:4" x14ac:dyDescent="0.25">
      <c r="A171">
        <v>1573570224</v>
      </c>
      <c r="B171">
        <v>232</v>
      </c>
      <c r="C171">
        <f t="shared" si="2"/>
        <v>2.1969696969697083</v>
      </c>
      <c r="D171">
        <v>3.6722505000000001</v>
      </c>
    </row>
    <row r="172" spans="1:4" x14ac:dyDescent="0.25">
      <c r="A172">
        <v>1573570226</v>
      </c>
      <c r="B172">
        <v>234</v>
      </c>
      <c r="C172">
        <f t="shared" si="2"/>
        <v>2.2159090909090962</v>
      </c>
      <c r="D172">
        <v>3.6718011000000002</v>
      </c>
    </row>
    <row r="173" spans="1:4" x14ac:dyDescent="0.25">
      <c r="A173">
        <v>1573570227</v>
      </c>
      <c r="B173">
        <v>235</v>
      </c>
      <c r="C173">
        <f t="shared" si="2"/>
        <v>2.2253787878787956</v>
      </c>
      <c r="D173">
        <v>3.6713605999999999</v>
      </c>
    </row>
    <row r="174" spans="1:4" x14ac:dyDescent="0.25">
      <c r="A174">
        <v>1573570228</v>
      </c>
      <c r="B174">
        <v>236</v>
      </c>
      <c r="C174">
        <f t="shared" si="2"/>
        <v>2.2348484848484729</v>
      </c>
      <c r="D174">
        <v>3.6709011999999999</v>
      </c>
    </row>
    <row r="175" spans="1:4" x14ac:dyDescent="0.25">
      <c r="A175">
        <v>1573570230</v>
      </c>
      <c r="B175">
        <v>238</v>
      </c>
      <c r="C175">
        <f t="shared" si="2"/>
        <v>2.2537878787878829</v>
      </c>
      <c r="D175">
        <v>3.6704770999999998</v>
      </c>
    </row>
    <row r="176" spans="1:4" x14ac:dyDescent="0.25">
      <c r="A176">
        <v>1573570231</v>
      </c>
      <c r="B176">
        <v>239</v>
      </c>
      <c r="C176">
        <f t="shared" si="2"/>
        <v>2.2632575757575712</v>
      </c>
      <c r="D176">
        <v>3.6700428999999999</v>
      </c>
    </row>
    <row r="177" spans="1:4" x14ac:dyDescent="0.25">
      <c r="A177">
        <v>1573570232</v>
      </c>
      <c r="B177">
        <v>240</v>
      </c>
      <c r="C177">
        <f t="shared" si="2"/>
        <v>2.2727272727272707</v>
      </c>
      <c r="D177">
        <v>3.6696021000000001</v>
      </c>
    </row>
    <row r="178" spans="1:4" x14ac:dyDescent="0.25">
      <c r="A178">
        <v>1573570234</v>
      </c>
      <c r="B178">
        <v>242</v>
      </c>
      <c r="C178">
        <f t="shared" si="2"/>
        <v>2.2916666666666585</v>
      </c>
      <c r="D178">
        <v>3.6691843</v>
      </c>
    </row>
    <row r="179" spans="1:4" x14ac:dyDescent="0.25">
      <c r="A179">
        <v>1573570235</v>
      </c>
      <c r="B179">
        <v>243</v>
      </c>
      <c r="C179">
        <f t="shared" si="2"/>
        <v>2.3011363636363691</v>
      </c>
      <c r="D179">
        <v>3.6687690000000002</v>
      </c>
    </row>
    <row r="180" spans="1:4" x14ac:dyDescent="0.25">
      <c r="A180">
        <v>1573570236</v>
      </c>
      <c r="B180">
        <v>244</v>
      </c>
      <c r="C180">
        <f t="shared" si="2"/>
        <v>2.3106060606060685</v>
      </c>
      <c r="D180">
        <v>3.6683336</v>
      </c>
    </row>
    <row r="181" spans="1:4" x14ac:dyDescent="0.25">
      <c r="A181">
        <v>1573570238</v>
      </c>
      <c r="B181">
        <v>246</v>
      </c>
      <c r="C181">
        <f t="shared" si="2"/>
        <v>2.3295454545454564</v>
      </c>
      <c r="D181">
        <v>3.6679246000000001</v>
      </c>
    </row>
    <row r="182" spans="1:4" x14ac:dyDescent="0.25">
      <c r="A182">
        <v>1573570239</v>
      </c>
      <c r="B182">
        <v>247</v>
      </c>
      <c r="C182">
        <f t="shared" si="2"/>
        <v>2.3390151515151558</v>
      </c>
      <c r="D182">
        <v>3.6675068</v>
      </c>
    </row>
    <row r="183" spans="1:4" x14ac:dyDescent="0.25">
      <c r="A183">
        <v>1573570241</v>
      </c>
      <c r="B183">
        <v>249</v>
      </c>
      <c r="C183">
        <f t="shared" si="2"/>
        <v>2.3579545454545436</v>
      </c>
      <c r="D183">
        <v>3.6671029000000002</v>
      </c>
    </row>
    <row r="184" spans="1:4" x14ac:dyDescent="0.25">
      <c r="A184">
        <v>1573570242</v>
      </c>
      <c r="B184">
        <v>250</v>
      </c>
      <c r="C184">
        <f t="shared" si="2"/>
        <v>2.3674242424242542</v>
      </c>
      <c r="D184">
        <v>3.6666751</v>
      </c>
    </row>
    <row r="185" spans="1:4" x14ac:dyDescent="0.25">
      <c r="A185">
        <v>1573570243</v>
      </c>
      <c r="B185">
        <v>251</v>
      </c>
      <c r="C185">
        <f t="shared" si="2"/>
        <v>2.3768939393939315</v>
      </c>
      <c r="D185">
        <v>3.6662724</v>
      </c>
    </row>
    <row r="186" spans="1:4" x14ac:dyDescent="0.25">
      <c r="A186">
        <v>1573570245</v>
      </c>
      <c r="B186">
        <v>253</v>
      </c>
      <c r="C186">
        <f t="shared" si="2"/>
        <v>2.3958333333333415</v>
      </c>
      <c r="D186">
        <v>3.6658558999999999</v>
      </c>
    </row>
    <row r="187" spans="1:4" x14ac:dyDescent="0.25">
      <c r="A187">
        <v>1573570246</v>
      </c>
      <c r="B187">
        <v>254</v>
      </c>
      <c r="C187">
        <f t="shared" si="2"/>
        <v>2.4053030303030187</v>
      </c>
      <c r="D187">
        <v>3.6654293</v>
      </c>
    </row>
    <row r="188" spans="1:4" x14ac:dyDescent="0.25">
      <c r="A188">
        <v>1573570247</v>
      </c>
      <c r="B188">
        <v>255</v>
      </c>
      <c r="C188">
        <f t="shared" si="2"/>
        <v>2.4147727272727293</v>
      </c>
      <c r="D188">
        <v>3.6650190999999999</v>
      </c>
    </row>
    <row r="189" spans="1:4" x14ac:dyDescent="0.25">
      <c r="A189">
        <v>1573570249</v>
      </c>
      <c r="B189">
        <v>257</v>
      </c>
      <c r="C189">
        <f t="shared" si="2"/>
        <v>2.4337121212121171</v>
      </c>
      <c r="D189">
        <v>3.6646089000000002</v>
      </c>
    </row>
    <row r="190" spans="1:4" x14ac:dyDescent="0.25">
      <c r="A190">
        <v>1573570250</v>
      </c>
      <c r="B190">
        <v>258</v>
      </c>
      <c r="C190">
        <f t="shared" si="2"/>
        <v>2.4431818181818166</v>
      </c>
      <c r="D190">
        <v>3.6642250999999999</v>
      </c>
    </row>
    <row r="191" spans="1:4" x14ac:dyDescent="0.25">
      <c r="A191">
        <v>1573570251</v>
      </c>
      <c r="B191">
        <v>259</v>
      </c>
      <c r="C191">
        <f t="shared" si="2"/>
        <v>2.4526515151515271</v>
      </c>
      <c r="D191">
        <v>3.6638137</v>
      </c>
    </row>
    <row r="192" spans="1:4" x14ac:dyDescent="0.25">
      <c r="A192">
        <v>1573570253</v>
      </c>
      <c r="B192">
        <v>261</v>
      </c>
      <c r="C192">
        <f t="shared" si="2"/>
        <v>2.4715909090909038</v>
      </c>
      <c r="D192">
        <v>3.6634148</v>
      </c>
    </row>
    <row r="193" spans="1:4" x14ac:dyDescent="0.25">
      <c r="A193">
        <v>1573570254</v>
      </c>
      <c r="B193">
        <v>262</v>
      </c>
      <c r="C193">
        <f t="shared" si="2"/>
        <v>2.4810606060606144</v>
      </c>
      <c r="D193">
        <v>3.6630235</v>
      </c>
    </row>
    <row r="194" spans="1:4" x14ac:dyDescent="0.25">
      <c r="A194">
        <v>1573570256</v>
      </c>
      <c r="B194">
        <v>264</v>
      </c>
      <c r="C194">
        <f t="shared" ref="C194:C257" si="3">(1-($H$2-$J$2*B194/3600)/$H$2)*100</f>
        <v>2.5000000000000022</v>
      </c>
      <c r="D194">
        <v>3.6626208999999998</v>
      </c>
    </row>
    <row r="195" spans="1:4" x14ac:dyDescent="0.25">
      <c r="A195">
        <v>1573570257</v>
      </c>
      <c r="B195">
        <v>265</v>
      </c>
      <c r="C195">
        <f t="shared" si="3"/>
        <v>2.5094696969697017</v>
      </c>
      <c r="D195">
        <v>3.6622257999999999</v>
      </c>
    </row>
    <row r="196" spans="1:4" x14ac:dyDescent="0.25">
      <c r="A196">
        <v>1573570258</v>
      </c>
      <c r="B196">
        <v>266</v>
      </c>
      <c r="C196">
        <f t="shared" si="3"/>
        <v>2.51893939393939</v>
      </c>
      <c r="D196">
        <v>3.6618130999999998</v>
      </c>
    </row>
    <row r="197" spans="1:4" x14ac:dyDescent="0.25">
      <c r="A197">
        <v>1573570260</v>
      </c>
      <c r="B197">
        <v>268</v>
      </c>
      <c r="C197">
        <f t="shared" si="3"/>
        <v>2.5378787878788001</v>
      </c>
      <c r="D197">
        <v>3.6614306999999999</v>
      </c>
    </row>
    <row r="198" spans="1:4" x14ac:dyDescent="0.25">
      <c r="A198">
        <v>1573570261</v>
      </c>
      <c r="B198">
        <v>269</v>
      </c>
      <c r="C198">
        <f t="shared" si="3"/>
        <v>2.5473484848484773</v>
      </c>
      <c r="D198">
        <v>3.6610331</v>
      </c>
    </row>
    <row r="199" spans="1:4" x14ac:dyDescent="0.25">
      <c r="A199">
        <v>1573570262</v>
      </c>
      <c r="B199">
        <v>270</v>
      </c>
      <c r="C199">
        <f t="shared" si="3"/>
        <v>2.5568181818181768</v>
      </c>
      <c r="D199">
        <v>3.6606581999999999</v>
      </c>
    </row>
    <row r="200" spans="1:4" x14ac:dyDescent="0.25">
      <c r="A200">
        <v>1573570264</v>
      </c>
      <c r="B200">
        <v>272</v>
      </c>
      <c r="C200">
        <f t="shared" si="3"/>
        <v>2.5757575757575646</v>
      </c>
      <c r="D200">
        <v>3.6602619000000001</v>
      </c>
    </row>
    <row r="201" spans="1:4" x14ac:dyDescent="0.25">
      <c r="A201">
        <v>1573570265</v>
      </c>
      <c r="B201">
        <v>273</v>
      </c>
      <c r="C201">
        <f t="shared" si="3"/>
        <v>2.5852272727272751</v>
      </c>
      <c r="D201">
        <v>3.6598869999999999</v>
      </c>
    </row>
    <row r="202" spans="1:4" x14ac:dyDescent="0.25">
      <c r="A202">
        <v>1573570267</v>
      </c>
      <c r="B202">
        <v>275</v>
      </c>
      <c r="C202">
        <f t="shared" si="3"/>
        <v>2.604166666666663</v>
      </c>
      <c r="D202">
        <v>3.659497</v>
      </c>
    </row>
    <row r="203" spans="1:4" x14ac:dyDescent="0.25">
      <c r="A203">
        <v>1573570268</v>
      </c>
      <c r="B203">
        <v>276</v>
      </c>
      <c r="C203">
        <f t="shared" si="3"/>
        <v>2.6136363636363624</v>
      </c>
      <c r="D203">
        <v>3.6591233999999999</v>
      </c>
    </row>
    <row r="204" spans="1:4" x14ac:dyDescent="0.25">
      <c r="A204">
        <v>1573570269</v>
      </c>
      <c r="B204">
        <v>277</v>
      </c>
      <c r="C204">
        <f t="shared" si="3"/>
        <v>2.623106060606073</v>
      </c>
      <c r="D204">
        <v>3.6587396999999999</v>
      </c>
    </row>
    <row r="205" spans="1:4" x14ac:dyDescent="0.25">
      <c r="A205">
        <v>1573570271</v>
      </c>
      <c r="B205">
        <v>279</v>
      </c>
      <c r="C205">
        <f t="shared" si="3"/>
        <v>2.6420454545454497</v>
      </c>
      <c r="D205">
        <v>3.6583546999999998</v>
      </c>
    </row>
    <row r="206" spans="1:4" x14ac:dyDescent="0.25">
      <c r="A206">
        <v>1573570272</v>
      </c>
      <c r="B206">
        <v>280</v>
      </c>
      <c r="C206">
        <f t="shared" si="3"/>
        <v>2.6515151515151603</v>
      </c>
      <c r="D206">
        <v>3.6579671999999999</v>
      </c>
    </row>
    <row r="207" spans="1:4" x14ac:dyDescent="0.25">
      <c r="A207">
        <v>1573570273</v>
      </c>
      <c r="B207">
        <v>281</v>
      </c>
      <c r="C207">
        <f t="shared" si="3"/>
        <v>2.6609848484848375</v>
      </c>
      <c r="D207">
        <v>3.6575923000000001</v>
      </c>
    </row>
    <row r="208" spans="1:4" x14ac:dyDescent="0.25">
      <c r="A208">
        <v>1573570275</v>
      </c>
      <c r="B208">
        <v>283</v>
      </c>
      <c r="C208">
        <f t="shared" si="3"/>
        <v>2.6799242424242475</v>
      </c>
      <c r="D208">
        <v>3.6572287999999999</v>
      </c>
    </row>
    <row r="209" spans="1:4" x14ac:dyDescent="0.25">
      <c r="A209">
        <v>1573570276</v>
      </c>
      <c r="B209">
        <v>284</v>
      </c>
      <c r="C209">
        <f t="shared" si="3"/>
        <v>2.6893939393939359</v>
      </c>
      <c r="D209">
        <v>3.6568565</v>
      </c>
    </row>
    <row r="210" spans="1:4" x14ac:dyDescent="0.25">
      <c r="A210">
        <v>1573570278</v>
      </c>
      <c r="B210">
        <v>286</v>
      </c>
      <c r="C210">
        <f t="shared" si="3"/>
        <v>2.7083333333333348</v>
      </c>
      <c r="D210">
        <v>3.6565018</v>
      </c>
    </row>
    <row r="211" spans="1:4" x14ac:dyDescent="0.25">
      <c r="A211">
        <v>1573570279</v>
      </c>
      <c r="B211">
        <v>287</v>
      </c>
      <c r="C211">
        <f t="shared" si="3"/>
        <v>2.7178030303030232</v>
      </c>
      <c r="D211">
        <v>3.6561332000000002</v>
      </c>
    </row>
    <row r="212" spans="1:4" x14ac:dyDescent="0.25">
      <c r="A212">
        <v>1573570280</v>
      </c>
      <c r="B212">
        <v>288</v>
      </c>
      <c r="C212">
        <f t="shared" si="3"/>
        <v>2.7272727272727226</v>
      </c>
      <c r="D212">
        <v>3.6557647000000002</v>
      </c>
    </row>
    <row r="213" spans="1:4" x14ac:dyDescent="0.25">
      <c r="A213">
        <v>1573570282</v>
      </c>
      <c r="B213">
        <v>290</v>
      </c>
      <c r="C213">
        <f t="shared" si="3"/>
        <v>2.7462121212121104</v>
      </c>
      <c r="D213">
        <v>3.6554023999999998</v>
      </c>
    </row>
    <row r="214" spans="1:4" x14ac:dyDescent="0.25">
      <c r="A214">
        <v>1573570283</v>
      </c>
      <c r="B214">
        <v>291</v>
      </c>
      <c r="C214">
        <f t="shared" si="3"/>
        <v>2.755681818181821</v>
      </c>
      <c r="D214">
        <v>3.6550313000000001</v>
      </c>
    </row>
    <row r="215" spans="1:4" x14ac:dyDescent="0.25">
      <c r="A215">
        <v>1573570284</v>
      </c>
      <c r="B215">
        <v>292</v>
      </c>
      <c r="C215">
        <f t="shared" si="3"/>
        <v>2.7651515151515205</v>
      </c>
      <c r="D215">
        <v>3.6546514000000001</v>
      </c>
    </row>
    <row r="216" spans="1:4" x14ac:dyDescent="0.25">
      <c r="A216">
        <v>1573570286</v>
      </c>
      <c r="B216">
        <v>294</v>
      </c>
      <c r="C216">
        <f t="shared" si="3"/>
        <v>2.7840909090909083</v>
      </c>
      <c r="D216">
        <v>3.6543043000000002</v>
      </c>
    </row>
    <row r="217" spans="1:4" x14ac:dyDescent="0.25">
      <c r="A217">
        <v>1573570287</v>
      </c>
      <c r="B217">
        <v>295</v>
      </c>
      <c r="C217">
        <f t="shared" si="3"/>
        <v>2.7935606060606077</v>
      </c>
      <c r="D217">
        <v>3.653937</v>
      </c>
    </row>
    <row r="218" spans="1:4" x14ac:dyDescent="0.25">
      <c r="A218">
        <v>1573570288</v>
      </c>
      <c r="B218">
        <v>296</v>
      </c>
      <c r="C218">
        <f t="shared" si="3"/>
        <v>2.8030303030302961</v>
      </c>
      <c r="D218">
        <v>3.6535836000000002</v>
      </c>
    </row>
    <row r="219" spans="1:4" x14ac:dyDescent="0.25">
      <c r="A219">
        <v>1573570290</v>
      </c>
      <c r="B219">
        <v>298</v>
      </c>
      <c r="C219">
        <f t="shared" si="3"/>
        <v>2.8219696969697061</v>
      </c>
      <c r="D219">
        <v>3.6532201</v>
      </c>
    </row>
    <row r="220" spans="1:4" x14ac:dyDescent="0.25">
      <c r="A220">
        <v>1573570291</v>
      </c>
      <c r="B220">
        <v>299</v>
      </c>
      <c r="C220">
        <f t="shared" si="3"/>
        <v>2.8314393939393834</v>
      </c>
      <c r="D220">
        <v>3.6528578999999999</v>
      </c>
    </row>
    <row r="221" spans="1:4" x14ac:dyDescent="0.25">
      <c r="A221">
        <v>1573570293</v>
      </c>
      <c r="B221">
        <v>301</v>
      </c>
      <c r="C221">
        <f t="shared" si="3"/>
        <v>2.8503787878787934</v>
      </c>
      <c r="D221">
        <v>3.6525234000000002</v>
      </c>
    </row>
    <row r="222" spans="1:4" x14ac:dyDescent="0.25">
      <c r="A222">
        <v>1573570294</v>
      </c>
      <c r="B222">
        <v>302</v>
      </c>
      <c r="C222">
        <f t="shared" si="3"/>
        <v>2.8598484848484818</v>
      </c>
      <c r="D222">
        <v>3.6521712000000002</v>
      </c>
    </row>
    <row r="223" spans="1:4" x14ac:dyDescent="0.25">
      <c r="A223">
        <v>1573570295</v>
      </c>
      <c r="B223">
        <v>303</v>
      </c>
      <c r="C223">
        <f t="shared" si="3"/>
        <v>2.8693181818181812</v>
      </c>
      <c r="D223">
        <v>3.6518090000000001</v>
      </c>
    </row>
    <row r="224" spans="1:4" x14ac:dyDescent="0.25">
      <c r="A224">
        <v>1573570297</v>
      </c>
      <c r="B224">
        <v>305</v>
      </c>
      <c r="C224">
        <f t="shared" si="3"/>
        <v>2.888257575757569</v>
      </c>
      <c r="D224">
        <v>3.6514644000000001</v>
      </c>
    </row>
    <row r="225" spans="1:4" x14ac:dyDescent="0.25">
      <c r="A225">
        <v>1573570298</v>
      </c>
      <c r="B225">
        <v>306</v>
      </c>
      <c r="C225">
        <f t="shared" si="3"/>
        <v>2.8977272727272685</v>
      </c>
      <c r="D225">
        <v>3.6510970999999999</v>
      </c>
    </row>
    <row r="226" spans="1:4" x14ac:dyDescent="0.25">
      <c r="A226">
        <v>1573570299</v>
      </c>
      <c r="B226">
        <v>307</v>
      </c>
      <c r="C226">
        <f t="shared" si="3"/>
        <v>2.907196969696979</v>
      </c>
      <c r="D226">
        <v>3.6507524999999998</v>
      </c>
    </row>
    <row r="227" spans="1:4" x14ac:dyDescent="0.25">
      <c r="A227">
        <v>1573570301</v>
      </c>
      <c r="B227">
        <v>309</v>
      </c>
      <c r="C227">
        <f t="shared" si="3"/>
        <v>2.9261363636363669</v>
      </c>
      <c r="D227">
        <v>3.6504129999999999</v>
      </c>
    </row>
    <row r="228" spans="1:4" x14ac:dyDescent="0.25">
      <c r="A228">
        <v>1573570302</v>
      </c>
      <c r="B228">
        <v>310</v>
      </c>
      <c r="C228">
        <f t="shared" si="3"/>
        <v>2.9356060606060663</v>
      </c>
      <c r="D228">
        <v>3.6500721999999999</v>
      </c>
    </row>
    <row r="229" spans="1:4" x14ac:dyDescent="0.25">
      <c r="A229">
        <v>1573570304</v>
      </c>
      <c r="B229">
        <v>312</v>
      </c>
      <c r="C229">
        <f t="shared" si="3"/>
        <v>2.9545454545454541</v>
      </c>
      <c r="D229">
        <v>3.6497174999999999</v>
      </c>
    </row>
    <row r="230" spans="1:4" x14ac:dyDescent="0.25">
      <c r="A230">
        <v>1573570305</v>
      </c>
      <c r="B230">
        <v>313</v>
      </c>
      <c r="C230">
        <f t="shared" si="3"/>
        <v>2.9640151515151536</v>
      </c>
      <c r="D230">
        <v>3.6493856</v>
      </c>
    </row>
    <row r="231" spans="1:4" x14ac:dyDescent="0.25">
      <c r="A231">
        <v>1573570306</v>
      </c>
      <c r="B231">
        <v>314</v>
      </c>
      <c r="C231">
        <f t="shared" si="3"/>
        <v>2.973484848484842</v>
      </c>
      <c r="D231">
        <v>3.6490510999999999</v>
      </c>
    </row>
    <row r="232" spans="1:4" x14ac:dyDescent="0.25">
      <c r="A232">
        <v>1573570308</v>
      </c>
      <c r="B232">
        <v>316</v>
      </c>
      <c r="C232">
        <f t="shared" si="3"/>
        <v>2.992424242424252</v>
      </c>
      <c r="D232">
        <v>3.6486774999999998</v>
      </c>
    </row>
    <row r="233" spans="1:4" x14ac:dyDescent="0.25">
      <c r="A233">
        <v>1573570309</v>
      </c>
      <c r="B233">
        <v>317</v>
      </c>
      <c r="C233">
        <f t="shared" si="3"/>
        <v>3.0018939393939292</v>
      </c>
      <c r="D233">
        <v>3.6483506000000001</v>
      </c>
    </row>
    <row r="234" spans="1:4" x14ac:dyDescent="0.25">
      <c r="A234">
        <v>1573570310</v>
      </c>
      <c r="B234">
        <v>318</v>
      </c>
      <c r="C234">
        <f t="shared" si="3"/>
        <v>3.0113636363636398</v>
      </c>
      <c r="D234">
        <v>3.6480223999999999</v>
      </c>
    </row>
    <row r="235" spans="1:4" x14ac:dyDescent="0.25">
      <c r="A235">
        <v>1573570312</v>
      </c>
      <c r="B235">
        <v>320</v>
      </c>
      <c r="C235">
        <f t="shared" si="3"/>
        <v>3.0303030303030276</v>
      </c>
      <c r="D235">
        <v>3.6476777999999999</v>
      </c>
    </row>
    <row r="236" spans="1:4" x14ac:dyDescent="0.25">
      <c r="A236">
        <v>1573570313</v>
      </c>
      <c r="B236">
        <v>321</v>
      </c>
      <c r="C236">
        <f t="shared" si="3"/>
        <v>3.0397727272727271</v>
      </c>
      <c r="D236">
        <v>3.6473369999999998</v>
      </c>
    </row>
    <row r="237" spans="1:4" x14ac:dyDescent="0.25">
      <c r="A237">
        <v>1573570314</v>
      </c>
      <c r="B237">
        <v>322</v>
      </c>
      <c r="C237">
        <f t="shared" si="3"/>
        <v>3.0492424242424265</v>
      </c>
      <c r="D237">
        <v>3.6469988</v>
      </c>
    </row>
    <row r="238" spans="1:4" x14ac:dyDescent="0.25">
      <c r="A238">
        <v>1573570316</v>
      </c>
      <c r="B238">
        <v>324</v>
      </c>
      <c r="C238">
        <f t="shared" si="3"/>
        <v>3.0681818181818143</v>
      </c>
      <c r="D238">
        <v>3.6466794</v>
      </c>
    </row>
    <row r="239" spans="1:4" x14ac:dyDescent="0.25">
      <c r="A239">
        <v>1573570317</v>
      </c>
      <c r="B239">
        <v>325</v>
      </c>
      <c r="C239">
        <f t="shared" si="3"/>
        <v>3.0776515151515249</v>
      </c>
      <c r="D239">
        <v>3.6463336000000002</v>
      </c>
    </row>
    <row r="240" spans="1:4" x14ac:dyDescent="0.25">
      <c r="A240">
        <v>1573570319</v>
      </c>
      <c r="B240">
        <v>327</v>
      </c>
      <c r="C240">
        <f t="shared" si="3"/>
        <v>3.0965909090909127</v>
      </c>
      <c r="D240">
        <v>3.6459750999999998</v>
      </c>
    </row>
    <row r="241" spans="1:4" x14ac:dyDescent="0.25">
      <c r="A241">
        <v>1573570320</v>
      </c>
      <c r="B241">
        <v>328</v>
      </c>
      <c r="C241">
        <f t="shared" si="3"/>
        <v>3.1060606060606122</v>
      </c>
      <c r="D241">
        <v>3.6456507</v>
      </c>
    </row>
    <row r="242" spans="1:4" x14ac:dyDescent="0.25">
      <c r="A242">
        <v>1573570321</v>
      </c>
      <c r="B242">
        <v>329</v>
      </c>
      <c r="C242">
        <f t="shared" si="3"/>
        <v>3.1155303030303005</v>
      </c>
      <c r="D242">
        <v>3.6453376999999998</v>
      </c>
    </row>
    <row r="243" spans="1:4" x14ac:dyDescent="0.25">
      <c r="A243">
        <v>1573570323</v>
      </c>
      <c r="B243">
        <v>331</v>
      </c>
      <c r="C243">
        <f t="shared" si="3"/>
        <v>3.1344696969696995</v>
      </c>
      <c r="D243">
        <v>3.6450247</v>
      </c>
    </row>
    <row r="244" spans="1:4" x14ac:dyDescent="0.25">
      <c r="A244">
        <v>1573570324</v>
      </c>
      <c r="B244">
        <v>332</v>
      </c>
      <c r="C244">
        <f t="shared" si="3"/>
        <v>3.1439393939393878</v>
      </c>
      <c r="D244">
        <v>3.6447091</v>
      </c>
    </row>
    <row r="245" spans="1:4" x14ac:dyDescent="0.25">
      <c r="A245">
        <v>1573570325</v>
      </c>
      <c r="B245">
        <v>333</v>
      </c>
      <c r="C245">
        <f t="shared" si="3"/>
        <v>3.1534090909090873</v>
      </c>
      <c r="D245">
        <v>3.6443848000000001</v>
      </c>
    </row>
    <row r="246" spans="1:4" x14ac:dyDescent="0.25">
      <c r="A246">
        <v>1573570327</v>
      </c>
      <c r="B246">
        <v>335</v>
      </c>
      <c r="C246">
        <f t="shared" si="3"/>
        <v>3.1723484848484751</v>
      </c>
      <c r="D246">
        <v>3.6440755</v>
      </c>
    </row>
    <row r="247" spans="1:4" x14ac:dyDescent="0.25">
      <c r="A247">
        <v>1573570328</v>
      </c>
      <c r="B247">
        <v>336</v>
      </c>
      <c r="C247">
        <f t="shared" si="3"/>
        <v>3.1818181818181857</v>
      </c>
      <c r="D247">
        <v>3.6437548999999998</v>
      </c>
    </row>
    <row r="248" spans="1:4" x14ac:dyDescent="0.25">
      <c r="A248">
        <v>1573570330</v>
      </c>
      <c r="B248">
        <v>338</v>
      </c>
      <c r="C248">
        <f t="shared" si="3"/>
        <v>3.2007575757575735</v>
      </c>
      <c r="D248">
        <v>3.6434179000000002</v>
      </c>
    </row>
    <row r="249" spans="1:4" x14ac:dyDescent="0.25">
      <c r="A249">
        <v>1573570331</v>
      </c>
      <c r="B249">
        <v>339</v>
      </c>
      <c r="C249">
        <f t="shared" si="3"/>
        <v>3.2102272727272729</v>
      </c>
      <c r="D249">
        <v>3.6430796999999999</v>
      </c>
    </row>
    <row r="250" spans="1:4" x14ac:dyDescent="0.25">
      <c r="A250">
        <v>1573570332</v>
      </c>
      <c r="B250">
        <v>340</v>
      </c>
      <c r="C250">
        <f t="shared" si="3"/>
        <v>3.2196969696969724</v>
      </c>
      <c r="D250">
        <v>3.642754</v>
      </c>
    </row>
    <row r="251" spans="1:4" x14ac:dyDescent="0.25">
      <c r="A251">
        <v>1573570334</v>
      </c>
      <c r="B251">
        <v>342</v>
      </c>
      <c r="C251">
        <f t="shared" si="3"/>
        <v>3.2386363636363602</v>
      </c>
      <c r="D251">
        <v>3.6424587000000002</v>
      </c>
    </row>
    <row r="252" spans="1:4" x14ac:dyDescent="0.25">
      <c r="A252">
        <v>1573570335</v>
      </c>
      <c r="B252">
        <v>343</v>
      </c>
      <c r="C252">
        <f t="shared" si="3"/>
        <v>3.2481060606060708</v>
      </c>
      <c r="D252">
        <v>3.6421431000000002</v>
      </c>
    </row>
    <row r="253" spans="1:4" x14ac:dyDescent="0.25">
      <c r="A253">
        <v>1573570336</v>
      </c>
      <c r="B253">
        <v>344</v>
      </c>
      <c r="C253">
        <f t="shared" si="3"/>
        <v>3.257575757575748</v>
      </c>
      <c r="D253">
        <v>3.6418377</v>
      </c>
    </row>
    <row r="254" spans="1:4" x14ac:dyDescent="0.25">
      <c r="A254">
        <v>1573570338</v>
      </c>
      <c r="B254">
        <v>346</v>
      </c>
      <c r="C254">
        <f t="shared" si="3"/>
        <v>3.276515151515158</v>
      </c>
      <c r="D254">
        <v>3.6415107</v>
      </c>
    </row>
    <row r="255" spans="1:4" x14ac:dyDescent="0.25">
      <c r="A255">
        <v>1573570339</v>
      </c>
      <c r="B255">
        <v>347</v>
      </c>
      <c r="C255">
        <f t="shared" si="3"/>
        <v>3.2859848484848464</v>
      </c>
      <c r="D255">
        <v>3.6411977000000002</v>
      </c>
    </row>
    <row r="256" spans="1:4" x14ac:dyDescent="0.25">
      <c r="A256">
        <v>1573570341</v>
      </c>
      <c r="B256">
        <v>349</v>
      </c>
      <c r="C256">
        <f t="shared" si="3"/>
        <v>3.3049242424242453</v>
      </c>
      <c r="D256">
        <v>3.6408797000000002</v>
      </c>
    </row>
    <row r="257" spans="1:4" x14ac:dyDescent="0.25">
      <c r="A257">
        <v>1573570342</v>
      </c>
      <c r="B257">
        <v>350</v>
      </c>
      <c r="C257">
        <f t="shared" si="3"/>
        <v>3.3143939393939337</v>
      </c>
      <c r="D257">
        <v>3.6405793000000002</v>
      </c>
    </row>
    <row r="258" spans="1:4" x14ac:dyDescent="0.25">
      <c r="A258">
        <v>1573570343</v>
      </c>
      <c r="B258">
        <v>351</v>
      </c>
      <c r="C258">
        <f t="shared" ref="C258:C321" si="4">(1-($H$2-$J$2*B258/3600)/$H$2)*100</f>
        <v>3.3238636363636331</v>
      </c>
      <c r="D258">
        <v>3.6402687999999999</v>
      </c>
    </row>
    <row r="259" spans="1:4" x14ac:dyDescent="0.25">
      <c r="A259">
        <v>1573570345</v>
      </c>
      <c r="B259">
        <v>353</v>
      </c>
      <c r="C259">
        <f t="shared" si="4"/>
        <v>3.342803030303021</v>
      </c>
      <c r="D259">
        <v>3.6399620000000001</v>
      </c>
    </row>
    <row r="260" spans="1:4" x14ac:dyDescent="0.25">
      <c r="A260">
        <v>1573570346</v>
      </c>
      <c r="B260">
        <v>354</v>
      </c>
      <c r="C260">
        <f t="shared" si="4"/>
        <v>3.3522727272727315</v>
      </c>
      <c r="D260">
        <v>3.6396628999999998</v>
      </c>
    </row>
    <row r="261" spans="1:4" x14ac:dyDescent="0.25">
      <c r="A261">
        <v>1573570347</v>
      </c>
      <c r="B261">
        <v>355</v>
      </c>
      <c r="C261">
        <f t="shared" si="4"/>
        <v>3.361742424242431</v>
      </c>
      <c r="D261">
        <v>3.6393713000000001</v>
      </c>
    </row>
    <row r="262" spans="1:4" x14ac:dyDescent="0.25">
      <c r="A262">
        <v>1573570349</v>
      </c>
      <c r="B262">
        <v>357</v>
      </c>
      <c r="C262">
        <f t="shared" si="4"/>
        <v>3.3806818181818188</v>
      </c>
      <c r="D262">
        <v>3.6390646000000002</v>
      </c>
    </row>
    <row r="263" spans="1:4" x14ac:dyDescent="0.25">
      <c r="A263">
        <v>1573570350</v>
      </c>
      <c r="B263">
        <v>358</v>
      </c>
      <c r="C263">
        <f t="shared" si="4"/>
        <v>3.3901515151515182</v>
      </c>
      <c r="D263">
        <v>3.6387565999999998</v>
      </c>
    </row>
    <row r="264" spans="1:4" x14ac:dyDescent="0.25">
      <c r="A264">
        <v>1573570351</v>
      </c>
      <c r="B264">
        <v>359</v>
      </c>
      <c r="C264">
        <f t="shared" si="4"/>
        <v>3.3996212121212066</v>
      </c>
      <c r="D264">
        <v>3.6384853000000001</v>
      </c>
    </row>
    <row r="265" spans="1:4" x14ac:dyDescent="0.25">
      <c r="A265">
        <v>1573570353</v>
      </c>
      <c r="B265">
        <v>361</v>
      </c>
      <c r="C265">
        <f t="shared" si="4"/>
        <v>3.4185606060606166</v>
      </c>
      <c r="D265">
        <v>3.6381899</v>
      </c>
    </row>
    <row r="266" spans="1:4" x14ac:dyDescent="0.25">
      <c r="A266">
        <v>1573570354</v>
      </c>
      <c r="B266">
        <v>362</v>
      </c>
      <c r="C266">
        <f t="shared" si="4"/>
        <v>3.4280303030302939</v>
      </c>
      <c r="D266">
        <v>3.6378957999999999</v>
      </c>
    </row>
    <row r="267" spans="1:4" x14ac:dyDescent="0.25">
      <c r="A267">
        <v>1573570356</v>
      </c>
      <c r="B267">
        <v>364</v>
      </c>
      <c r="C267">
        <f t="shared" si="4"/>
        <v>3.4469696969697039</v>
      </c>
      <c r="D267">
        <v>3.6376081</v>
      </c>
    </row>
    <row r="268" spans="1:4" x14ac:dyDescent="0.25">
      <c r="A268">
        <v>1573570357</v>
      </c>
      <c r="B268">
        <v>365</v>
      </c>
      <c r="C268">
        <f t="shared" si="4"/>
        <v>3.4564393939393923</v>
      </c>
      <c r="D268">
        <v>3.6372963</v>
      </c>
    </row>
    <row r="269" spans="1:4" x14ac:dyDescent="0.25">
      <c r="A269">
        <v>1573570358</v>
      </c>
      <c r="B269">
        <v>366</v>
      </c>
      <c r="C269">
        <f t="shared" si="4"/>
        <v>3.4659090909090917</v>
      </c>
      <c r="D269">
        <v>3.6370173000000001</v>
      </c>
    </row>
    <row r="270" spans="1:4" x14ac:dyDescent="0.25">
      <c r="A270">
        <v>1573570360</v>
      </c>
      <c r="B270">
        <v>368</v>
      </c>
      <c r="C270">
        <f t="shared" si="4"/>
        <v>3.4848484848484795</v>
      </c>
      <c r="D270">
        <v>3.6367232999999999</v>
      </c>
    </row>
    <row r="271" spans="1:4" x14ac:dyDescent="0.25">
      <c r="A271">
        <v>1573570361</v>
      </c>
      <c r="B271">
        <v>369</v>
      </c>
      <c r="C271">
        <f t="shared" si="4"/>
        <v>3.494318181818179</v>
      </c>
      <c r="D271">
        <v>3.6364431000000002</v>
      </c>
    </row>
    <row r="272" spans="1:4" x14ac:dyDescent="0.25">
      <c r="A272">
        <v>1573570362</v>
      </c>
      <c r="B272">
        <v>370</v>
      </c>
      <c r="C272">
        <f t="shared" si="4"/>
        <v>3.5037878787878896</v>
      </c>
      <c r="D272">
        <v>3.6361135999999998</v>
      </c>
    </row>
    <row r="273" spans="1:4" x14ac:dyDescent="0.25">
      <c r="A273">
        <v>1573570364</v>
      </c>
      <c r="B273">
        <v>372</v>
      </c>
      <c r="C273">
        <f t="shared" si="4"/>
        <v>3.5227272727272774</v>
      </c>
      <c r="D273">
        <v>3.6358522999999998</v>
      </c>
    </row>
    <row r="274" spans="1:4" x14ac:dyDescent="0.25">
      <c r="A274">
        <v>1573570365</v>
      </c>
      <c r="B274">
        <v>373</v>
      </c>
      <c r="C274">
        <f t="shared" si="4"/>
        <v>3.5321969696969768</v>
      </c>
      <c r="D274">
        <v>3.6355507</v>
      </c>
    </row>
    <row r="275" spans="1:4" x14ac:dyDescent="0.25">
      <c r="A275">
        <v>1573570366</v>
      </c>
      <c r="B275">
        <v>374</v>
      </c>
      <c r="C275">
        <f t="shared" si="4"/>
        <v>3.5416666666666652</v>
      </c>
      <c r="D275">
        <v>3.6352528</v>
      </c>
    </row>
    <row r="276" spans="1:4" x14ac:dyDescent="0.25">
      <c r="A276">
        <v>1573570368</v>
      </c>
      <c r="B276">
        <v>376</v>
      </c>
      <c r="C276">
        <f t="shared" si="4"/>
        <v>3.5606060606060641</v>
      </c>
      <c r="D276">
        <v>3.6349461000000001</v>
      </c>
    </row>
    <row r="277" spans="1:4" x14ac:dyDescent="0.25">
      <c r="A277">
        <v>1573570369</v>
      </c>
      <c r="B277">
        <v>377</v>
      </c>
      <c r="C277">
        <f t="shared" si="4"/>
        <v>3.5700757575757525</v>
      </c>
      <c r="D277">
        <v>3.6346671000000002</v>
      </c>
    </row>
    <row r="278" spans="1:4" x14ac:dyDescent="0.25">
      <c r="A278">
        <v>1573570371</v>
      </c>
      <c r="B278">
        <v>379</v>
      </c>
      <c r="C278">
        <f t="shared" si="4"/>
        <v>3.5890151515151625</v>
      </c>
      <c r="D278">
        <v>3.6343755999999998</v>
      </c>
    </row>
    <row r="279" spans="1:4" x14ac:dyDescent="0.25">
      <c r="A279">
        <v>1573570372</v>
      </c>
      <c r="B279">
        <v>380</v>
      </c>
      <c r="C279">
        <f t="shared" si="4"/>
        <v>3.5984848484848397</v>
      </c>
      <c r="D279">
        <v>3.6340663000000002</v>
      </c>
    </row>
    <row r="280" spans="1:4" x14ac:dyDescent="0.25">
      <c r="A280">
        <v>1573570373</v>
      </c>
      <c r="B280">
        <v>381</v>
      </c>
      <c r="C280">
        <f t="shared" si="4"/>
        <v>3.6079545454545503</v>
      </c>
      <c r="D280">
        <v>3.6337508000000001</v>
      </c>
    </row>
    <row r="281" spans="1:4" x14ac:dyDescent="0.25">
      <c r="A281">
        <v>1573570375</v>
      </c>
      <c r="B281">
        <v>383</v>
      </c>
      <c r="C281">
        <f t="shared" si="4"/>
        <v>3.626893939393927</v>
      </c>
      <c r="D281">
        <v>3.6334553999999999</v>
      </c>
    </row>
    <row r="282" spans="1:4" x14ac:dyDescent="0.25">
      <c r="A282">
        <v>1573570376</v>
      </c>
      <c r="B282">
        <v>384</v>
      </c>
      <c r="C282">
        <f t="shared" si="4"/>
        <v>3.6363636363636376</v>
      </c>
      <c r="D282">
        <v>3.6331777999999999</v>
      </c>
    </row>
    <row r="283" spans="1:4" x14ac:dyDescent="0.25">
      <c r="A283">
        <v>1573570377</v>
      </c>
      <c r="B283">
        <v>385</v>
      </c>
      <c r="C283">
        <f t="shared" si="4"/>
        <v>3.645833333333337</v>
      </c>
      <c r="D283">
        <v>3.6328849000000001</v>
      </c>
    </row>
    <row r="284" spans="1:4" x14ac:dyDescent="0.25">
      <c r="A284">
        <v>1573570379</v>
      </c>
      <c r="B284">
        <v>387</v>
      </c>
      <c r="C284">
        <f t="shared" si="4"/>
        <v>3.6647727272727249</v>
      </c>
      <c r="D284">
        <v>3.6326008999999999</v>
      </c>
    </row>
    <row r="285" spans="1:4" x14ac:dyDescent="0.25">
      <c r="A285">
        <v>1573570380</v>
      </c>
      <c r="B285">
        <v>388</v>
      </c>
      <c r="C285">
        <f t="shared" si="4"/>
        <v>3.6742424242424354</v>
      </c>
      <c r="D285">
        <v>3.6323105999999998</v>
      </c>
    </row>
    <row r="286" spans="1:4" x14ac:dyDescent="0.25">
      <c r="A286">
        <v>1573570382</v>
      </c>
      <c r="B286">
        <v>390</v>
      </c>
      <c r="C286">
        <f t="shared" si="4"/>
        <v>3.6931818181818232</v>
      </c>
      <c r="D286">
        <v>3.6320355000000002</v>
      </c>
    </row>
    <row r="287" spans="1:4" x14ac:dyDescent="0.25">
      <c r="A287">
        <v>1573570383</v>
      </c>
      <c r="B287">
        <v>391</v>
      </c>
      <c r="C287">
        <f t="shared" si="4"/>
        <v>3.7026515151515227</v>
      </c>
      <c r="D287">
        <v>3.6317678999999998</v>
      </c>
    </row>
    <row r="288" spans="1:4" x14ac:dyDescent="0.25">
      <c r="A288">
        <v>1573570384</v>
      </c>
      <c r="B288">
        <v>392</v>
      </c>
      <c r="C288">
        <f t="shared" si="4"/>
        <v>3.7121212121211999</v>
      </c>
      <c r="D288">
        <v>3.6314978</v>
      </c>
    </row>
    <row r="289" spans="1:4" x14ac:dyDescent="0.25">
      <c r="A289">
        <v>1573570386</v>
      </c>
      <c r="B289">
        <v>394</v>
      </c>
      <c r="C289">
        <f t="shared" si="4"/>
        <v>3.73106060606061</v>
      </c>
      <c r="D289">
        <v>3.6312023999999998</v>
      </c>
    </row>
    <row r="290" spans="1:4" x14ac:dyDescent="0.25">
      <c r="A290">
        <v>1573570387</v>
      </c>
      <c r="B290">
        <v>395</v>
      </c>
      <c r="C290">
        <f t="shared" si="4"/>
        <v>3.7405303030302983</v>
      </c>
      <c r="D290">
        <v>3.6309247</v>
      </c>
    </row>
    <row r="291" spans="1:4" x14ac:dyDescent="0.25">
      <c r="A291">
        <v>1573570388</v>
      </c>
      <c r="B291">
        <v>396</v>
      </c>
      <c r="C291">
        <f t="shared" si="4"/>
        <v>3.7499999999999978</v>
      </c>
      <c r="D291">
        <v>3.6306584000000002</v>
      </c>
    </row>
    <row r="292" spans="1:4" x14ac:dyDescent="0.25">
      <c r="A292">
        <v>1573570390</v>
      </c>
      <c r="B292">
        <v>398</v>
      </c>
      <c r="C292">
        <f t="shared" si="4"/>
        <v>3.7689393939393856</v>
      </c>
      <c r="D292">
        <v>3.6303806999999999</v>
      </c>
    </row>
    <row r="293" spans="1:4" x14ac:dyDescent="0.25">
      <c r="A293">
        <v>1573570391</v>
      </c>
      <c r="B293">
        <v>399</v>
      </c>
      <c r="C293">
        <f t="shared" si="4"/>
        <v>3.7784090909090962</v>
      </c>
      <c r="D293">
        <v>3.6300802999999999</v>
      </c>
    </row>
    <row r="294" spans="1:4" x14ac:dyDescent="0.25">
      <c r="A294">
        <v>1573570392</v>
      </c>
      <c r="B294">
        <v>400</v>
      </c>
      <c r="C294">
        <f t="shared" si="4"/>
        <v>3.7878787878787956</v>
      </c>
      <c r="D294">
        <v>3.6298102000000001</v>
      </c>
    </row>
    <row r="295" spans="1:4" x14ac:dyDescent="0.25">
      <c r="A295">
        <v>1573570394</v>
      </c>
      <c r="B295">
        <v>402</v>
      </c>
      <c r="C295">
        <f t="shared" si="4"/>
        <v>3.8068181818181834</v>
      </c>
      <c r="D295">
        <v>3.6295199</v>
      </c>
    </row>
    <row r="296" spans="1:4" x14ac:dyDescent="0.25">
      <c r="A296">
        <v>1573570395</v>
      </c>
      <c r="B296">
        <v>403</v>
      </c>
      <c r="C296">
        <f t="shared" si="4"/>
        <v>3.8162878787878829</v>
      </c>
      <c r="D296">
        <v>3.6292939999999998</v>
      </c>
    </row>
    <row r="297" spans="1:4" x14ac:dyDescent="0.25">
      <c r="A297">
        <v>1573570397</v>
      </c>
      <c r="B297">
        <v>405</v>
      </c>
      <c r="C297">
        <f t="shared" si="4"/>
        <v>3.8352272727272707</v>
      </c>
      <c r="D297">
        <v>3.6290037000000002</v>
      </c>
    </row>
    <row r="298" spans="1:4" x14ac:dyDescent="0.25">
      <c r="A298">
        <v>1573570398</v>
      </c>
      <c r="B298">
        <v>406</v>
      </c>
      <c r="C298">
        <f t="shared" si="4"/>
        <v>3.8446969696969813</v>
      </c>
      <c r="D298">
        <v>3.6287360999999998</v>
      </c>
    </row>
    <row r="299" spans="1:4" x14ac:dyDescent="0.25">
      <c r="A299">
        <v>1573570399</v>
      </c>
      <c r="B299">
        <v>407</v>
      </c>
      <c r="C299">
        <f t="shared" si="4"/>
        <v>3.8541666666666585</v>
      </c>
      <c r="D299">
        <v>3.6284698</v>
      </c>
    </row>
    <row r="300" spans="1:4" x14ac:dyDescent="0.25">
      <c r="A300">
        <v>1573570401</v>
      </c>
      <c r="B300">
        <v>409</v>
      </c>
      <c r="C300">
        <f t="shared" si="4"/>
        <v>3.8731060606060685</v>
      </c>
      <c r="D300">
        <v>3.6282173000000002</v>
      </c>
    </row>
    <row r="301" spans="1:4" x14ac:dyDescent="0.25">
      <c r="A301">
        <v>1573570402</v>
      </c>
      <c r="B301">
        <v>410</v>
      </c>
      <c r="C301">
        <f t="shared" si="4"/>
        <v>3.8825757575757458</v>
      </c>
      <c r="D301">
        <v>3.6279610999999998</v>
      </c>
    </row>
    <row r="302" spans="1:4" x14ac:dyDescent="0.25">
      <c r="A302">
        <v>1573570403</v>
      </c>
      <c r="B302">
        <v>411</v>
      </c>
      <c r="C302">
        <f t="shared" si="4"/>
        <v>3.8920454545454564</v>
      </c>
      <c r="D302">
        <v>3.6277048999999999</v>
      </c>
    </row>
    <row r="303" spans="1:4" x14ac:dyDescent="0.25">
      <c r="A303">
        <v>1573570405</v>
      </c>
      <c r="B303">
        <v>413</v>
      </c>
      <c r="C303">
        <f t="shared" si="4"/>
        <v>3.9109848484848442</v>
      </c>
      <c r="D303">
        <v>3.6274297</v>
      </c>
    </row>
    <row r="304" spans="1:4" x14ac:dyDescent="0.25">
      <c r="A304">
        <v>1573570406</v>
      </c>
      <c r="B304">
        <v>414</v>
      </c>
      <c r="C304">
        <f t="shared" si="4"/>
        <v>3.9204545454545436</v>
      </c>
      <c r="D304">
        <v>3.6271445</v>
      </c>
    </row>
    <row r="305" spans="1:4" x14ac:dyDescent="0.25">
      <c r="A305">
        <v>1573570408</v>
      </c>
      <c r="B305">
        <v>416</v>
      </c>
      <c r="C305">
        <f t="shared" si="4"/>
        <v>3.9393939393939315</v>
      </c>
      <c r="D305">
        <v>3.6268794</v>
      </c>
    </row>
    <row r="306" spans="1:4" x14ac:dyDescent="0.25">
      <c r="A306">
        <v>1573570409</v>
      </c>
      <c r="B306">
        <v>417</v>
      </c>
      <c r="C306">
        <f t="shared" si="4"/>
        <v>3.9488636363636309</v>
      </c>
      <c r="D306">
        <v>3.6266257</v>
      </c>
    </row>
    <row r="307" spans="1:4" x14ac:dyDescent="0.25">
      <c r="A307">
        <v>1573570410</v>
      </c>
      <c r="B307">
        <v>418</v>
      </c>
      <c r="C307">
        <f t="shared" si="4"/>
        <v>3.9583333333333415</v>
      </c>
      <c r="D307">
        <v>3.6263353999999999</v>
      </c>
    </row>
    <row r="308" spans="1:4" x14ac:dyDescent="0.25">
      <c r="A308">
        <v>1573570412</v>
      </c>
      <c r="B308">
        <v>420</v>
      </c>
      <c r="C308">
        <f t="shared" si="4"/>
        <v>3.9772727272727293</v>
      </c>
      <c r="D308">
        <v>3.6260753999999999</v>
      </c>
    </row>
    <row r="309" spans="1:4" x14ac:dyDescent="0.25">
      <c r="A309">
        <v>1573570413</v>
      </c>
      <c r="B309">
        <v>421</v>
      </c>
      <c r="C309">
        <f t="shared" si="4"/>
        <v>3.9867424242424288</v>
      </c>
      <c r="D309">
        <v>3.6258116</v>
      </c>
    </row>
    <row r="310" spans="1:4" x14ac:dyDescent="0.25">
      <c r="A310">
        <v>1573570414</v>
      </c>
      <c r="B310">
        <v>422</v>
      </c>
      <c r="C310">
        <f t="shared" si="4"/>
        <v>3.9962121212121171</v>
      </c>
      <c r="D310">
        <v>3.6255313999999998</v>
      </c>
    </row>
    <row r="311" spans="1:4" x14ac:dyDescent="0.25">
      <c r="A311">
        <v>1573570416</v>
      </c>
      <c r="B311">
        <v>424</v>
      </c>
      <c r="C311">
        <f t="shared" si="4"/>
        <v>4.0151515151515271</v>
      </c>
      <c r="D311">
        <v>3.6252802000000002</v>
      </c>
    </row>
    <row r="312" spans="1:4" x14ac:dyDescent="0.25">
      <c r="A312">
        <v>1573570417</v>
      </c>
      <c r="B312">
        <v>425</v>
      </c>
      <c r="C312">
        <f t="shared" si="4"/>
        <v>4.0246212121212039</v>
      </c>
      <c r="D312">
        <v>3.6250076</v>
      </c>
    </row>
    <row r="313" spans="1:4" x14ac:dyDescent="0.25">
      <c r="A313">
        <v>1573570418</v>
      </c>
      <c r="B313">
        <v>426</v>
      </c>
      <c r="C313">
        <f t="shared" si="4"/>
        <v>4.0340909090909038</v>
      </c>
      <c r="D313">
        <v>3.6247702999999998</v>
      </c>
    </row>
    <row r="314" spans="1:4" x14ac:dyDescent="0.25">
      <c r="A314">
        <v>1573570420</v>
      </c>
      <c r="B314">
        <v>428</v>
      </c>
      <c r="C314">
        <f t="shared" si="4"/>
        <v>4.0530303030302921</v>
      </c>
      <c r="D314">
        <v>3.6245102999999999</v>
      </c>
    </row>
    <row r="315" spans="1:4" x14ac:dyDescent="0.25">
      <c r="A315">
        <v>1573570421</v>
      </c>
      <c r="B315">
        <v>429</v>
      </c>
      <c r="C315">
        <f t="shared" si="4"/>
        <v>4.0625000000000018</v>
      </c>
      <c r="D315">
        <v>3.6242527999999998</v>
      </c>
    </row>
    <row r="316" spans="1:4" x14ac:dyDescent="0.25">
      <c r="A316">
        <v>1573570423</v>
      </c>
      <c r="B316">
        <v>431</v>
      </c>
      <c r="C316">
        <f t="shared" si="4"/>
        <v>4.08143939393939</v>
      </c>
      <c r="D316">
        <v>3.6239927999999999</v>
      </c>
    </row>
    <row r="317" spans="1:4" x14ac:dyDescent="0.25">
      <c r="A317">
        <v>1573570424</v>
      </c>
      <c r="B317">
        <v>432</v>
      </c>
      <c r="C317">
        <f t="shared" si="4"/>
        <v>4.0909090909090899</v>
      </c>
      <c r="D317">
        <v>3.6237453999999998</v>
      </c>
    </row>
    <row r="318" spans="1:4" x14ac:dyDescent="0.25">
      <c r="A318">
        <v>1573570425</v>
      </c>
      <c r="B318">
        <v>433</v>
      </c>
      <c r="C318">
        <f t="shared" si="4"/>
        <v>4.1003787878787996</v>
      </c>
      <c r="D318">
        <v>3.6234967999999999</v>
      </c>
    </row>
    <row r="319" spans="1:4" x14ac:dyDescent="0.25">
      <c r="A319">
        <v>1573570427</v>
      </c>
      <c r="B319">
        <v>435</v>
      </c>
      <c r="C319">
        <f t="shared" si="4"/>
        <v>4.1193181818181763</v>
      </c>
      <c r="D319">
        <v>3.6232316999999998</v>
      </c>
    </row>
    <row r="320" spans="1:4" x14ac:dyDescent="0.25">
      <c r="A320">
        <v>1573570428</v>
      </c>
      <c r="B320">
        <v>436</v>
      </c>
      <c r="C320">
        <f t="shared" si="4"/>
        <v>4.1287878787878878</v>
      </c>
      <c r="D320">
        <v>3.6229843000000002</v>
      </c>
    </row>
    <row r="321" spans="1:4" x14ac:dyDescent="0.25">
      <c r="A321">
        <v>1573570429</v>
      </c>
      <c r="B321">
        <v>437</v>
      </c>
      <c r="C321">
        <f t="shared" si="4"/>
        <v>4.1382575757575646</v>
      </c>
      <c r="D321">
        <v>3.6227128999999998</v>
      </c>
    </row>
    <row r="322" spans="1:4" x14ac:dyDescent="0.25">
      <c r="A322">
        <v>1573570431</v>
      </c>
      <c r="B322">
        <v>439</v>
      </c>
      <c r="C322">
        <f t="shared" ref="C322:C385" si="5">(1-($H$2-$J$2*B322/3600)/$H$2)*100</f>
        <v>4.1571969696969742</v>
      </c>
      <c r="D322">
        <v>3.6224706000000002</v>
      </c>
    </row>
    <row r="323" spans="1:4" x14ac:dyDescent="0.25">
      <c r="A323">
        <v>1573570432</v>
      </c>
      <c r="B323">
        <v>440</v>
      </c>
      <c r="C323">
        <f t="shared" si="5"/>
        <v>4.1666666666666625</v>
      </c>
      <c r="D323">
        <v>3.6222181999999998</v>
      </c>
    </row>
    <row r="324" spans="1:4" x14ac:dyDescent="0.25">
      <c r="A324">
        <v>1573570433</v>
      </c>
      <c r="B324">
        <v>441</v>
      </c>
      <c r="C324">
        <f t="shared" si="5"/>
        <v>4.1761363636363624</v>
      </c>
      <c r="D324">
        <v>3.6219492999999998</v>
      </c>
    </row>
    <row r="325" spans="1:4" x14ac:dyDescent="0.25">
      <c r="A325">
        <v>1573570435</v>
      </c>
      <c r="B325">
        <v>443</v>
      </c>
      <c r="C325">
        <f t="shared" si="5"/>
        <v>4.1950757575757507</v>
      </c>
      <c r="D325">
        <v>3.6216879999999998</v>
      </c>
    </row>
    <row r="326" spans="1:4" x14ac:dyDescent="0.25">
      <c r="A326">
        <v>1573570436</v>
      </c>
      <c r="B326">
        <v>444</v>
      </c>
      <c r="C326">
        <f t="shared" si="5"/>
        <v>4.2045454545454497</v>
      </c>
      <c r="D326">
        <v>3.6214545</v>
      </c>
    </row>
    <row r="327" spans="1:4" x14ac:dyDescent="0.25">
      <c r="A327">
        <v>1573570438</v>
      </c>
      <c r="B327">
        <v>446</v>
      </c>
      <c r="C327">
        <f t="shared" si="5"/>
        <v>4.2234848484848371</v>
      </c>
      <c r="D327">
        <v>3.6212133999999998</v>
      </c>
    </row>
    <row r="328" spans="1:4" x14ac:dyDescent="0.25">
      <c r="A328">
        <v>1573570439</v>
      </c>
      <c r="B328">
        <v>447</v>
      </c>
      <c r="C328">
        <f t="shared" si="5"/>
        <v>4.2329545454545485</v>
      </c>
      <c r="D328">
        <v>3.6209647999999999</v>
      </c>
    </row>
    <row r="329" spans="1:4" x14ac:dyDescent="0.25">
      <c r="A329">
        <v>1573570440</v>
      </c>
      <c r="B329">
        <v>448</v>
      </c>
      <c r="C329">
        <f t="shared" si="5"/>
        <v>4.2424242424242475</v>
      </c>
      <c r="D329">
        <v>3.6207148999999998</v>
      </c>
    </row>
    <row r="330" spans="1:4" x14ac:dyDescent="0.25">
      <c r="A330">
        <v>1573570442</v>
      </c>
      <c r="B330">
        <v>450</v>
      </c>
      <c r="C330">
        <f t="shared" si="5"/>
        <v>4.2613636363636349</v>
      </c>
      <c r="D330">
        <v>3.6204573999999998</v>
      </c>
    </row>
    <row r="331" spans="1:4" x14ac:dyDescent="0.25">
      <c r="A331">
        <v>1573570443</v>
      </c>
      <c r="B331">
        <v>451</v>
      </c>
      <c r="C331">
        <f t="shared" si="5"/>
        <v>4.2708333333333348</v>
      </c>
      <c r="D331">
        <v>3.6202125000000001</v>
      </c>
    </row>
    <row r="332" spans="1:4" x14ac:dyDescent="0.25">
      <c r="A332">
        <v>1573570444</v>
      </c>
      <c r="B332">
        <v>452</v>
      </c>
      <c r="C332">
        <f t="shared" si="5"/>
        <v>4.2803030303030232</v>
      </c>
      <c r="D332">
        <v>3.6199614000000002</v>
      </c>
    </row>
    <row r="333" spans="1:4" x14ac:dyDescent="0.25">
      <c r="A333">
        <v>1573570446</v>
      </c>
      <c r="B333">
        <v>454</v>
      </c>
      <c r="C333">
        <f t="shared" si="5"/>
        <v>4.2992424242424327</v>
      </c>
      <c r="D333">
        <v>3.6197026000000001</v>
      </c>
    </row>
    <row r="334" spans="1:4" x14ac:dyDescent="0.25">
      <c r="A334">
        <v>1573570447</v>
      </c>
      <c r="B334">
        <v>455</v>
      </c>
      <c r="C334">
        <f t="shared" si="5"/>
        <v>4.3087121212121104</v>
      </c>
      <c r="D334">
        <v>3.6194565000000001</v>
      </c>
    </row>
    <row r="335" spans="1:4" x14ac:dyDescent="0.25">
      <c r="A335">
        <v>1573570449</v>
      </c>
      <c r="B335">
        <v>457</v>
      </c>
      <c r="C335">
        <f t="shared" si="5"/>
        <v>4.3276515151515209</v>
      </c>
      <c r="D335">
        <v>3.6192305</v>
      </c>
    </row>
    <row r="336" spans="1:4" x14ac:dyDescent="0.25">
      <c r="A336">
        <v>1573570450</v>
      </c>
      <c r="B336">
        <v>458</v>
      </c>
      <c r="C336">
        <f t="shared" si="5"/>
        <v>4.3371212121212093</v>
      </c>
      <c r="D336">
        <v>3.6189743000000001</v>
      </c>
    </row>
    <row r="337" spans="1:4" x14ac:dyDescent="0.25">
      <c r="A337">
        <v>1573570451</v>
      </c>
      <c r="B337">
        <v>459</v>
      </c>
      <c r="C337">
        <f t="shared" si="5"/>
        <v>4.3465909090909083</v>
      </c>
      <c r="D337">
        <v>3.6187295000000002</v>
      </c>
    </row>
    <row r="338" spans="1:4" x14ac:dyDescent="0.25">
      <c r="A338">
        <v>1573570453</v>
      </c>
      <c r="B338">
        <v>461</v>
      </c>
      <c r="C338">
        <f t="shared" si="5"/>
        <v>4.3655303030302957</v>
      </c>
      <c r="D338">
        <v>3.6184997000000001</v>
      </c>
    </row>
    <row r="339" spans="1:4" x14ac:dyDescent="0.25">
      <c r="A339">
        <v>1573570454</v>
      </c>
      <c r="B339">
        <v>462</v>
      </c>
      <c r="C339">
        <f t="shared" si="5"/>
        <v>4.3749999999999956</v>
      </c>
      <c r="D339">
        <v>3.6182650000000001</v>
      </c>
    </row>
    <row r="340" spans="1:4" x14ac:dyDescent="0.25">
      <c r="A340">
        <v>1573570455</v>
      </c>
      <c r="B340">
        <v>463</v>
      </c>
      <c r="C340">
        <f t="shared" si="5"/>
        <v>4.3844696969697061</v>
      </c>
      <c r="D340">
        <v>3.618058</v>
      </c>
    </row>
    <row r="341" spans="1:4" x14ac:dyDescent="0.25">
      <c r="A341">
        <v>1573570457</v>
      </c>
      <c r="B341">
        <v>465</v>
      </c>
      <c r="C341">
        <f t="shared" si="5"/>
        <v>4.4034090909090935</v>
      </c>
      <c r="D341">
        <v>3.6178206999999998</v>
      </c>
    </row>
    <row r="342" spans="1:4" x14ac:dyDescent="0.25">
      <c r="A342">
        <v>1573570458</v>
      </c>
      <c r="B342">
        <v>466</v>
      </c>
      <c r="C342">
        <f t="shared" si="5"/>
        <v>4.4128787878787934</v>
      </c>
      <c r="D342">
        <v>3.6175809000000001</v>
      </c>
    </row>
    <row r="343" spans="1:4" x14ac:dyDescent="0.25">
      <c r="A343">
        <v>1573570459</v>
      </c>
      <c r="B343">
        <v>467</v>
      </c>
      <c r="C343">
        <f t="shared" si="5"/>
        <v>4.4223484848484818</v>
      </c>
      <c r="D343">
        <v>3.6173473999999999</v>
      </c>
    </row>
    <row r="344" spans="1:4" x14ac:dyDescent="0.25">
      <c r="A344">
        <v>1573570461</v>
      </c>
      <c r="B344">
        <v>469</v>
      </c>
      <c r="C344">
        <f t="shared" si="5"/>
        <v>4.4412878787878807</v>
      </c>
      <c r="D344">
        <v>3.6171226999999999</v>
      </c>
    </row>
    <row r="345" spans="1:4" x14ac:dyDescent="0.25">
      <c r="A345">
        <v>1573570462</v>
      </c>
      <c r="B345">
        <v>470</v>
      </c>
      <c r="C345">
        <f t="shared" si="5"/>
        <v>4.450757575757569</v>
      </c>
      <c r="D345">
        <v>3.6168765999999999</v>
      </c>
    </row>
    <row r="346" spans="1:4" x14ac:dyDescent="0.25">
      <c r="A346">
        <v>1573570464</v>
      </c>
      <c r="B346">
        <v>472</v>
      </c>
      <c r="C346">
        <f t="shared" si="5"/>
        <v>4.4696969696969795</v>
      </c>
      <c r="D346">
        <v>3.6166467999999998</v>
      </c>
    </row>
    <row r="347" spans="1:4" x14ac:dyDescent="0.25">
      <c r="A347">
        <v>1573570465</v>
      </c>
      <c r="B347">
        <v>473</v>
      </c>
      <c r="C347">
        <f t="shared" si="5"/>
        <v>4.4791666666666563</v>
      </c>
      <c r="D347">
        <v>3.6164044999999998</v>
      </c>
    </row>
    <row r="348" spans="1:4" x14ac:dyDescent="0.25">
      <c r="A348">
        <v>1573570466</v>
      </c>
      <c r="B348">
        <v>474</v>
      </c>
      <c r="C348">
        <f t="shared" si="5"/>
        <v>4.4886363636363669</v>
      </c>
      <c r="D348">
        <v>3.6161748</v>
      </c>
    </row>
    <row r="349" spans="1:4" x14ac:dyDescent="0.25">
      <c r="A349">
        <v>1573570468</v>
      </c>
      <c r="B349">
        <v>476</v>
      </c>
      <c r="C349">
        <f t="shared" si="5"/>
        <v>4.5075757575757542</v>
      </c>
      <c r="D349">
        <v>3.6159311999999999</v>
      </c>
    </row>
    <row r="350" spans="1:4" x14ac:dyDescent="0.25">
      <c r="A350">
        <v>1573570469</v>
      </c>
      <c r="B350">
        <v>477</v>
      </c>
      <c r="C350">
        <f t="shared" si="5"/>
        <v>4.5170454545454541</v>
      </c>
      <c r="D350">
        <v>3.615704</v>
      </c>
    </row>
    <row r="351" spans="1:4" x14ac:dyDescent="0.25">
      <c r="A351">
        <v>1573570470</v>
      </c>
      <c r="B351">
        <v>478</v>
      </c>
      <c r="C351">
        <f t="shared" si="5"/>
        <v>4.526515151515154</v>
      </c>
      <c r="D351">
        <v>3.6154590999999998</v>
      </c>
    </row>
    <row r="352" spans="1:4" x14ac:dyDescent="0.25">
      <c r="A352">
        <v>1573570472</v>
      </c>
      <c r="B352">
        <v>480</v>
      </c>
      <c r="C352">
        <f t="shared" si="5"/>
        <v>4.5454545454545414</v>
      </c>
      <c r="D352">
        <v>3.6152294</v>
      </c>
    </row>
    <row r="353" spans="1:4" x14ac:dyDescent="0.25">
      <c r="A353">
        <v>1573570473</v>
      </c>
      <c r="B353">
        <v>481</v>
      </c>
      <c r="C353">
        <f t="shared" si="5"/>
        <v>4.554924242424252</v>
      </c>
      <c r="D353">
        <v>3.6149819999999999</v>
      </c>
    </row>
    <row r="354" spans="1:4" x14ac:dyDescent="0.25">
      <c r="A354">
        <v>1573570475</v>
      </c>
      <c r="B354">
        <v>483</v>
      </c>
      <c r="C354">
        <f t="shared" si="5"/>
        <v>4.5738636363636402</v>
      </c>
      <c r="D354">
        <v>3.6147447000000001</v>
      </c>
    </row>
    <row r="355" spans="1:4" x14ac:dyDescent="0.25">
      <c r="A355">
        <v>1573570476</v>
      </c>
      <c r="B355">
        <v>484</v>
      </c>
      <c r="C355">
        <f t="shared" si="5"/>
        <v>4.5833333333333393</v>
      </c>
      <c r="D355">
        <v>3.6145125</v>
      </c>
    </row>
    <row r="356" spans="1:4" x14ac:dyDescent="0.25">
      <c r="A356">
        <v>1573570477</v>
      </c>
      <c r="B356">
        <v>485</v>
      </c>
      <c r="C356">
        <f t="shared" si="5"/>
        <v>4.5928030303030276</v>
      </c>
      <c r="D356">
        <v>3.6142739000000002</v>
      </c>
    </row>
    <row r="357" spans="1:4" x14ac:dyDescent="0.25">
      <c r="A357">
        <v>1573570479</v>
      </c>
      <c r="B357">
        <v>487</v>
      </c>
      <c r="C357">
        <f t="shared" si="5"/>
        <v>4.6117424242424265</v>
      </c>
      <c r="D357">
        <v>3.6140542999999998</v>
      </c>
    </row>
    <row r="358" spans="1:4" x14ac:dyDescent="0.25">
      <c r="A358">
        <v>1573570480</v>
      </c>
      <c r="B358">
        <v>488</v>
      </c>
      <c r="C358">
        <f t="shared" si="5"/>
        <v>4.6212121212121149</v>
      </c>
      <c r="D358">
        <v>3.6138257999999999</v>
      </c>
    </row>
    <row r="359" spans="1:4" x14ac:dyDescent="0.25">
      <c r="A359">
        <v>1573570481</v>
      </c>
      <c r="B359">
        <v>489</v>
      </c>
      <c r="C359">
        <f t="shared" si="5"/>
        <v>4.6306818181818148</v>
      </c>
      <c r="D359">
        <v>3.6135974000000002</v>
      </c>
    </row>
    <row r="360" spans="1:4" x14ac:dyDescent="0.25">
      <c r="A360">
        <v>1573570483</v>
      </c>
      <c r="B360">
        <v>491</v>
      </c>
      <c r="C360">
        <f t="shared" si="5"/>
        <v>4.6496212121212022</v>
      </c>
      <c r="D360">
        <v>3.6133475000000002</v>
      </c>
    </row>
    <row r="361" spans="1:4" x14ac:dyDescent="0.25">
      <c r="A361">
        <v>1573570484</v>
      </c>
      <c r="B361">
        <v>492</v>
      </c>
      <c r="C361">
        <f t="shared" si="5"/>
        <v>4.6590909090909127</v>
      </c>
      <c r="D361">
        <v>3.6131253000000001</v>
      </c>
    </row>
    <row r="362" spans="1:4" x14ac:dyDescent="0.25">
      <c r="A362">
        <v>1573570485</v>
      </c>
      <c r="B362">
        <v>493</v>
      </c>
      <c r="C362">
        <f t="shared" si="5"/>
        <v>4.6685606060606126</v>
      </c>
      <c r="D362">
        <v>3.6128906000000001</v>
      </c>
    </row>
    <row r="363" spans="1:4" x14ac:dyDescent="0.25">
      <c r="A363">
        <v>1573570487</v>
      </c>
      <c r="B363">
        <v>495</v>
      </c>
      <c r="C363">
        <f t="shared" si="5"/>
        <v>4.6875</v>
      </c>
      <c r="D363">
        <v>3.6126634000000002</v>
      </c>
    </row>
    <row r="364" spans="1:4" x14ac:dyDescent="0.25">
      <c r="A364">
        <v>1573570488</v>
      </c>
      <c r="B364">
        <v>496</v>
      </c>
      <c r="C364">
        <f t="shared" si="5"/>
        <v>4.696969696969699</v>
      </c>
      <c r="D364">
        <v>3.6124463000000002</v>
      </c>
    </row>
    <row r="365" spans="1:4" x14ac:dyDescent="0.25">
      <c r="A365">
        <v>1573570490</v>
      </c>
      <c r="B365">
        <v>498</v>
      </c>
      <c r="C365">
        <f t="shared" si="5"/>
        <v>4.7159090909090873</v>
      </c>
      <c r="D365">
        <v>3.6122101999999998</v>
      </c>
    </row>
    <row r="366" spans="1:4" x14ac:dyDescent="0.25">
      <c r="A366">
        <v>1573570491</v>
      </c>
      <c r="B366">
        <v>499</v>
      </c>
      <c r="C366">
        <f t="shared" si="5"/>
        <v>4.7253787878787978</v>
      </c>
      <c r="D366">
        <v>3.6119856000000001</v>
      </c>
    </row>
    <row r="367" spans="1:4" x14ac:dyDescent="0.25">
      <c r="A367">
        <v>1573570492</v>
      </c>
      <c r="B367">
        <v>500</v>
      </c>
      <c r="C367">
        <f t="shared" si="5"/>
        <v>4.7348484848484755</v>
      </c>
      <c r="D367">
        <v>3.6117723000000002</v>
      </c>
    </row>
    <row r="368" spans="1:4" x14ac:dyDescent="0.25">
      <c r="A368">
        <v>1573570494</v>
      </c>
      <c r="B368">
        <v>502</v>
      </c>
      <c r="C368">
        <f t="shared" si="5"/>
        <v>4.7537878787878851</v>
      </c>
      <c r="D368">
        <v>3.6115488</v>
      </c>
    </row>
    <row r="369" spans="1:4" x14ac:dyDescent="0.25">
      <c r="A369">
        <v>1573570495</v>
      </c>
      <c r="B369">
        <v>503</v>
      </c>
      <c r="C369">
        <f t="shared" si="5"/>
        <v>4.7632575757575735</v>
      </c>
      <c r="D369">
        <v>3.6113355</v>
      </c>
    </row>
    <row r="370" spans="1:4" x14ac:dyDescent="0.25">
      <c r="A370">
        <v>1573570496</v>
      </c>
      <c r="B370">
        <v>504</v>
      </c>
      <c r="C370">
        <f t="shared" si="5"/>
        <v>4.7727272727272734</v>
      </c>
      <c r="D370">
        <v>3.6111108999999999</v>
      </c>
    </row>
    <row r="371" spans="1:4" x14ac:dyDescent="0.25">
      <c r="A371">
        <v>1573570498</v>
      </c>
      <c r="B371">
        <v>506</v>
      </c>
      <c r="C371">
        <f t="shared" si="5"/>
        <v>4.7916666666666607</v>
      </c>
      <c r="D371">
        <v>3.6108962999999998</v>
      </c>
    </row>
    <row r="372" spans="1:4" x14ac:dyDescent="0.25">
      <c r="A372">
        <v>1573570499</v>
      </c>
      <c r="B372">
        <v>507</v>
      </c>
      <c r="C372">
        <f t="shared" si="5"/>
        <v>4.8011363636363598</v>
      </c>
      <c r="D372">
        <v>3.6106817000000002</v>
      </c>
    </row>
    <row r="373" spans="1:4" x14ac:dyDescent="0.25">
      <c r="A373">
        <v>1573570501</v>
      </c>
      <c r="B373">
        <v>509</v>
      </c>
      <c r="C373">
        <f t="shared" si="5"/>
        <v>4.820075757575748</v>
      </c>
      <c r="D373">
        <v>3.6104607999999998</v>
      </c>
    </row>
    <row r="374" spans="1:4" x14ac:dyDescent="0.25">
      <c r="A374">
        <v>1573570502</v>
      </c>
      <c r="B374">
        <v>510</v>
      </c>
      <c r="C374">
        <f t="shared" si="5"/>
        <v>4.8295454545454586</v>
      </c>
      <c r="D374">
        <v>3.6102588999999998</v>
      </c>
    </row>
    <row r="375" spans="1:4" x14ac:dyDescent="0.25">
      <c r="A375">
        <v>1573570503</v>
      </c>
      <c r="B375">
        <v>511</v>
      </c>
      <c r="C375">
        <f t="shared" si="5"/>
        <v>4.8390151515151576</v>
      </c>
      <c r="D375">
        <v>3.6100341999999999</v>
      </c>
    </row>
    <row r="376" spans="1:4" x14ac:dyDescent="0.25">
      <c r="A376">
        <v>1573570505</v>
      </c>
      <c r="B376">
        <v>513</v>
      </c>
      <c r="C376">
        <f t="shared" si="5"/>
        <v>4.8579545454545459</v>
      </c>
      <c r="D376">
        <v>3.6098058000000002</v>
      </c>
    </row>
    <row r="377" spans="1:4" x14ac:dyDescent="0.25">
      <c r="A377">
        <v>1573570506</v>
      </c>
      <c r="B377">
        <v>514</v>
      </c>
      <c r="C377">
        <f t="shared" si="5"/>
        <v>4.8674242424242458</v>
      </c>
      <c r="D377">
        <v>3.6095773000000002</v>
      </c>
    </row>
    <row r="378" spans="1:4" x14ac:dyDescent="0.25">
      <c r="A378">
        <v>1573570507</v>
      </c>
      <c r="B378">
        <v>515</v>
      </c>
      <c r="C378">
        <f t="shared" si="5"/>
        <v>4.8768939393939341</v>
      </c>
      <c r="D378">
        <v>3.6093665000000001</v>
      </c>
    </row>
    <row r="379" spans="1:4" x14ac:dyDescent="0.25">
      <c r="A379">
        <v>1573570509</v>
      </c>
      <c r="B379">
        <v>517</v>
      </c>
      <c r="C379">
        <f t="shared" si="5"/>
        <v>4.8958333333333437</v>
      </c>
      <c r="D379">
        <v>3.6091418000000002</v>
      </c>
    </row>
    <row r="380" spans="1:4" x14ac:dyDescent="0.25">
      <c r="A380">
        <v>1573570510</v>
      </c>
      <c r="B380">
        <v>518</v>
      </c>
      <c r="C380">
        <f t="shared" si="5"/>
        <v>4.9053030303030205</v>
      </c>
      <c r="D380">
        <v>3.6089272999999999</v>
      </c>
    </row>
    <row r="381" spans="1:4" x14ac:dyDescent="0.25">
      <c r="A381">
        <v>1573570512</v>
      </c>
      <c r="B381">
        <v>520</v>
      </c>
      <c r="C381">
        <f t="shared" si="5"/>
        <v>4.924242424242431</v>
      </c>
      <c r="D381">
        <v>3.6086874999999998</v>
      </c>
    </row>
    <row r="382" spans="1:4" x14ac:dyDescent="0.25">
      <c r="A382">
        <v>1573570513</v>
      </c>
      <c r="B382">
        <v>521</v>
      </c>
      <c r="C382">
        <f t="shared" si="5"/>
        <v>4.9337121212121193</v>
      </c>
      <c r="D382">
        <v>3.6084691000000002</v>
      </c>
    </row>
    <row r="383" spans="1:4" x14ac:dyDescent="0.25">
      <c r="A383">
        <v>1573570514</v>
      </c>
      <c r="B383">
        <v>522</v>
      </c>
      <c r="C383">
        <f t="shared" si="5"/>
        <v>4.9431818181818183</v>
      </c>
      <c r="D383">
        <v>3.6082608</v>
      </c>
    </row>
    <row r="384" spans="1:4" x14ac:dyDescent="0.25">
      <c r="A384">
        <v>1573570516</v>
      </c>
      <c r="B384">
        <v>524</v>
      </c>
      <c r="C384">
        <f t="shared" si="5"/>
        <v>4.9621212121212066</v>
      </c>
      <c r="D384">
        <v>3.6080576</v>
      </c>
    </row>
    <row r="385" spans="1:4" x14ac:dyDescent="0.25">
      <c r="A385">
        <v>1573570517</v>
      </c>
      <c r="B385">
        <v>525</v>
      </c>
      <c r="C385">
        <f t="shared" si="5"/>
        <v>4.9715909090909065</v>
      </c>
      <c r="D385">
        <v>3.6078342000000001</v>
      </c>
    </row>
    <row r="386" spans="1:4" x14ac:dyDescent="0.25">
      <c r="A386">
        <v>1573570518</v>
      </c>
      <c r="B386">
        <v>526</v>
      </c>
      <c r="C386">
        <f t="shared" ref="C386:C449" si="6">(1-($H$2-$J$2*B386/3600)/$H$2)*100</f>
        <v>4.9810606060606162</v>
      </c>
      <c r="D386">
        <v>3.6076285000000001</v>
      </c>
    </row>
    <row r="387" spans="1:4" x14ac:dyDescent="0.25">
      <c r="A387">
        <v>1573570520</v>
      </c>
      <c r="B387">
        <v>528</v>
      </c>
      <c r="C387">
        <f t="shared" si="6"/>
        <v>5.0000000000000044</v>
      </c>
      <c r="D387">
        <v>3.6074126</v>
      </c>
    </row>
    <row r="388" spans="1:4" x14ac:dyDescent="0.25">
      <c r="A388">
        <v>1573570521</v>
      </c>
      <c r="B388">
        <v>529</v>
      </c>
      <c r="C388">
        <f t="shared" si="6"/>
        <v>5.0094696969697043</v>
      </c>
      <c r="D388">
        <v>3.6071955</v>
      </c>
    </row>
    <row r="389" spans="1:4" x14ac:dyDescent="0.25">
      <c r="A389">
        <v>1573570522</v>
      </c>
      <c r="B389">
        <v>530</v>
      </c>
      <c r="C389">
        <f t="shared" si="6"/>
        <v>5.0189393939393927</v>
      </c>
      <c r="D389">
        <v>3.6069911000000001</v>
      </c>
    </row>
    <row r="390" spans="1:4" x14ac:dyDescent="0.25">
      <c r="A390">
        <v>1573570524</v>
      </c>
      <c r="B390">
        <v>532</v>
      </c>
      <c r="C390">
        <f t="shared" si="6"/>
        <v>5.0378787878787907</v>
      </c>
      <c r="D390">
        <v>3.6067626000000002</v>
      </c>
    </row>
    <row r="391" spans="1:4" x14ac:dyDescent="0.25">
      <c r="A391">
        <v>1573570525</v>
      </c>
      <c r="B391">
        <v>533</v>
      </c>
      <c r="C391">
        <f t="shared" si="6"/>
        <v>5.0473484848484791</v>
      </c>
      <c r="D391">
        <v>3.6065366999999999</v>
      </c>
    </row>
    <row r="392" spans="1:4" x14ac:dyDescent="0.25">
      <c r="A392">
        <v>1573570527</v>
      </c>
      <c r="B392">
        <v>535</v>
      </c>
      <c r="C392">
        <f t="shared" si="6"/>
        <v>5.0662878787878896</v>
      </c>
      <c r="D392">
        <v>3.6063296999999999</v>
      </c>
    </row>
    <row r="393" spans="1:4" x14ac:dyDescent="0.25">
      <c r="A393">
        <v>1573570528</v>
      </c>
      <c r="B393">
        <v>536</v>
      </c>
      <c r="C393">
        <f t="shared" si="6"/>
        <v>5.0757575757575673</v>
      </c>
      <c r="D393">
        <v>3.6061101</v>
      </c>
    </row>
    <row r="394" spans="1:4" x14ac:dyDescent="0.25">
      <c r="A394">
        <v>1573570529</v>
      </c>
      <c r="B394">
        <v>537</v>
      </c>
      <c r="C394">
        <f t="shared" si="6"/>
        <v>5.0852272727272769</v>
      </c>
      <c r="D394">
        <v>3.6058829000000001</v>
      </c>
    </row>
    <row r="395" spans="1:4" x14ac:dyDescent="0.25">
      <c r="A395">
        <v>1573570531</v>
      </c>
      <c r="B395">
        <v>539</v>
      </c>
      <c r="C395">
        <f t="shared" si="6"/>
        <v>5.1041666666666652</v>
      </c>
      <c r="D395">
        <v>3.6056797</v>
      </c>
    </row>
    <row r="396" spans="1:4" x14ac:dyDescent="0.25">
      <c r="A396">
        <v>1573570532</v>
      </c>
      <c r="B396">
        <v>540</v>
      </c>
      <c r="C396">
        <f t="shared" si="6"/>
        <v>5.1136363636363651</v>
      </c>
      <c r="D396">
        <v>3.6054689</v>
      </c>
    </row>
    <row r="397" spans="1:4" x14ac:dyDescent="0.25">
      <c r="A397">
        <v>1573570533</v>
      </c>
      <c r="B397">
        <v>541</v>
      </c>
      <c r="C397">
        <f t="shared" si="6"/>
        <v>5.1231060606060641</v>
      </c>
      <c r="D397">
        <v>3.6052694000000001</v>
      </c>
    </row>
    <row r="398" spans="1:4" x14ac:dyDescent="0.25">
      <c r="A398">
        <v>1573570535</v>
      </c>
      <c r="B398">
        <v>543</v>
      </c>
      <c r="C398">
        <f t="shared" si="6"/>
        <v>5.1420454545454515</v>
      </c>
      <c r="D398">
        <v>3.6050460000000002</v>
      </c>
    </row>
    <row r="399" spans="1:4" x14ac:dyDescent="0.25">
      <c r="A399">
        <v>1573570536</v>
      </c>
      <c r="B399">
        <v>544</v>
      </c>
      <c r="C399">
        <f t="shared" si="6"/>
        <v>5.1515151515151629</v>
      </c>
      <c r="D399">
        <v>3.6048326999999998</v>
      </c>
    </row>
    <row r="400" spans="1:4" x14ac:dyDescent="0.25">
      <c r="A400">
        <v>1573570538</v>
      </c>
      <c r="B400">
        <v>546</v>
      </c>
      <c r="C400">
        <f t="shared" si="6"/>
        <v>5.1704545454545503</v>
      </c>
      <c r="D400">
        <v>3.6046320000000001</v>
      </c>
    </row>
    <row r="401" spans="1:4" x14ac:dyDescent="0.25">
      <c r="A401">
        <v>1573570539</v>
      </c>
      <c r="B401">
        <v>547</v>
      </c>
      <c r="C401">
        <f t="shared" si="6"/>
        <v>5.1799242424242493</v>
      </c>
      <c r="D401">
        <v>3.6044174999999998</v>
      </c>
    </row>
    <row r="402" spans="1:4" x14ac:dyDescent="0.25">
      <c r="A402">
        <v>1573570540</v>
      </c>
      <c r="B402">
        <v>548</v>
      </c>
      <c r="C402">
        <f t="shared" si="6"/>
        <v>5.189393939393927</v>
      </c>
      <c r="D402">
        <v>3.6042029000000002</v>
      </c>
    </row>
    <row r="403" spans="1:4" x14ac:dyDescent="0.25">
      <c r="A403">
        <v>1573570542</v>
      </c>
      <c r="B403">
        <v>550</v>
      </c>
      <c r="C403">
        <f t="shared" si="6"/>
        <v>5.2083333333333375</v>
      </c>
      <c r="D403">
        <v>3.6039959000000001</v>
      </c>
    </row>
    <row r="404" spans="1:4" x14ac:dyDescent="0.25">
      <c r="A404">
        <v>1573570543</v>
      </c>
      <c r="B404">
        <v>551</v>
      </c>
      <c r="C404">
        <f t="shared" si="6"/>
        <v>5.2178030303030258</v>
      </c>
      <c r="D404">
        <v>3.6037813000000001</v>
      </c>
    </row>
    <row r="405" spans="1:4" x14ac:dyDescent="0.25">
      <c r="A405">
        <v>1573570544</v>
      </c>
      <c r="B405">
        <v>552</v>
      </c>
      <c r="C405">
        <f t="shared" si="6"/>
        <v>5.2272727272727249</v>
      </c>
      <c r="D405">
        <v>3.6035970000000002</v>
      </c>
    </row>
    <row r="406" spans="1:4" x14ac:dyDescent="0.25">
      <c r="A406">
        <v>1573570546</v>
      </c>
      <c r="B406">
        <v>554</v>
      </c>
      <c r="C406">
        <f t="shared" si="6"/>
        <v>5.2462121212121122</v>
      </c>
      <c r="D406">
        <v>3.6033773999999998</v>
      </c>
    </row>
    <row r="407" spans="1:4" x14ac:dyDescent="0.25">
      <c r="A407">
        <v>1573570547</v>
      </c>
      <c r="B407">
        <v>555</v>
      </c>
      <c r="C407">
        <f t="shared" si="6"/>
        <v>5.2556818181818237</v>
      </c>
      <c r="D407">
        <v>3.6031754999999999</v>
      </c>
    </row>
    <row r="408" spans="1:4" x14ac:dyDescent="0.25">
      <c r="A408">
        <v>1573570548</v>
      </c>
      <c r="B408">
        <v>556</v>
      </c>
      <c r="C408">
        <f t="shared" si="6"/>
        <v>5.2651515151515227</v>
      </c>
      <c r="D408">
        <v>3.6029431999999999</v>
      </c>
    </row>
    <row r="409" spans="1:4" x14ac:dyDescent="0.25">
      <c r="A409">
        <v>1573570550</v>
      </c>
      <c r="B409">
        <v>558</v>
      </c>
      <c r="C409">
        <f t="shared" si="6"/>
        <v>5.2840909090909101</v>
      </c>
      <c r="D409">
        <v>3.6027388</v>
      </c>
    </row>
    <row r="410" spans="1:4" x14ac:dyDescent="0.25">
      <c r="A410">
        <v>1573570551</v>
      </c>
      <c r="B410">
        <v>559</v>
      </c>
      <c r="C410">
        <f t="shared" si="6"/>
        <v>5.29356060606061</v>
      </c>
      <c r="D410">
        <v>3.6025330000000002</v>
      </c>
    </row>
    <row r="411" spans="1:4" x14ac:dyDescent="0.25">
      <c r="A411">
        <v>1573570553</v>
      </c>
      <c r="B411">
        <v>561</v>
      </c>
      <c r="C411">
        <f t="shared" si="6"/>
        <v>5.3124999999999982</v>
      </c>
      <c r="D411">
        <v>3.6023475</v>
      </c>
    </row>
    <row r="412" spans="1:4" x14ac:dyDescent="0.25">
      <c r="A412">
        <v>1573570554</v>
      </c>
      <c r="B412">
        <v>562</v>
      </c>
      <c r="C412">
        <f t="shared" si="6"/>
        <v>5.3219696969697079</v>
      </c>
      <c r="D412">
        <v>3.6021279000000002</v>
      </c>
    </row>
    <row r="413" spans="1:4" x14ac:dyDescent="0.25">
      <c r="A413">
        <v>1573570555</v>
      </c>
      <c r="B413">
        <v>563</v>
      </c>
      <c r="C413">
        <f t="shared" si="6"/>
        <v>5.3314393939393856</v>
      </c>
      <c r="D413">
        <v>3.6019196</v>
      </c>
    </row>
    <row r="414" spans="1:4" x14ac:dyDescent="0.25">
      <c r="A414">
        <v>1573570557</v>
      </c>
      <c r="B414">
        <v>565</v>
      </c>
      <c r="C414">
        <f t="shared" si="6"/>
        <v>5.3503787878787961</v>
      </c>
      <c r="D414">
        <v>3.6017568</v>
      </c>
    </row>
    <row r="415" spans="1:4" x14ac:dyDescent="0.25">
      <c r="A415">
        <v>1573570558</v>
      </c>
      <c r="B415">
        <v>566</v>
      </c>
      <c r="C415">
        <f t="shared" si="6"/>
        <v>5.3598484848484729</v>
      </c>
      <c r="D415">
        <v>3.6015548000000002</v>
      </c>
    </row>
    <row r="416" spans="1:4" x14ac:dyDescent="0.25">
      <c r="A416">
        <v>1573570559</v>
      </c>
      <c r="B416">
        <v>567</v>
      </c>
      <c r="C416">
        <f t="shared" si="6"/>
        <v>5.3693181818181834</v>
      </c>
      <c r="D416">
        <v>3.6013440000000001</v>
      </c>
    </row>
    <row r="417" spans="1:4" x14ac:dyDescent="0.25">
      <c r="A417">
        <v>1573570561</v>
      </c>
      <c r="B417">
        <v>569</v>
      </c>
      <c r="C417">
        <f t="shared" si="6"/>
        <v>5.3882575757575708</v>
      </c>
      <c r="D417">
        <v>3.6011484</v>
      </c>
    </row>
    <row r="418" spans="1:4" x14ac:dyDescent="0.25">
      <c r="A418">
        <v>1573570562</v>
      </c>
      <c r="B418">
        <v>570</v>
      </c>
      <c r="C418">
        <f t="shared" si="6"/>
        <v>5.3977272727272707</v>
      </c>
      <c r="D418">
        <v>3.6009628</v>
      </c>
    </row>
    <row r="419" spans="1:4" x14ac:dyDescent="0.25">
      <c r="A419">
        <v>1573570563</v>
      </c>
      <c r="B419">
        <v>571</v>
      </c>
      <c r="C419">
        <f t="shared" si="6"/>
        <v>5.4071969696969813</v>
      </c>
      <c r="D419">
        <v>3.6007658999999999</v>
      </c>
    </row>
    <row r="420" spans="1:4" x14ac:dyDescent="0.25">
      <c r="A420">
        <v>1573570565</v>
      </c>
      <c r="B420">
        <v>573</v>
      </c>
      <c r="C420">
        <f t="shared" si="6"/>
        <v>5.4261363636363686</v>
      </c>
      <c r="D420">
        <v>3.6005563999999999</v>
      </c>
    </row>
    <row r="421" spans="1:4" x14ac:dyDescent="0.25">
      <c r="A421">
        <v>1573570566</v>
      </c>
      <c r="B421">
        <v>574</v>
      </c>
      <c r="C421">
        <f t="shared" si="6"/>
        <v>5.4356060606060685</v>
      </c>
      <c r="D421">
        <v>3.6003519000000002</v>
      </c>
    </row>
    <row r="422" spans="1:4" x14ac:dyDescent="0.25">
      <c r="A422">
        <v>1573570568</v>
      </c>
      <c r="B422">
        <v>576</v>
      </c>
      <c r="C422">
        <f t="shared" si="6"/>
        <v>5.4545454545454568</v>
      </c>
      <c r="D422">
        <v>3.6001500000000002</v>
      </c>
    </row>
    <row r="423" spans="1:4" x14ac:dyDescent="0.25">
      <c r="A423">
        <v>1573570569</v>
      </c>
      <c r="B423">
        <v>577</v>
      </c>
      <c r="C423">
        <f t="shared" si="6"/>
        <v>5.4640151515151558</v>
      </c>
      <c r="D423">
        <v>3.5999682000000002</v>
      </c>
    </row>
    <row r="424" spans="1:4" x14ac:dyDescent="0.25">
      <c r="A424">
        <v>1573570570</v>
      </c>
      <c r="B424">
        <v>578</v>
      </c>
      <c r="C424">
        <f t="shared" si="6"/>
        <v>5.4734848484848442</v>
      </c>
      <c r="D424">
        <v>3.5997865</v>
      </c>
    </row>
    <row r="425" spans="1:4" x14ac:dyDescent="0.25">
      <c r="A425">
        <v>1573570572</v>
      </c>
      <c r="B425">
        <v>580</v>
      </c>
      <c r="C425">
        <f t="shared" si="6"/>
        <v>5.4924242424242546</v>
      </c>
      <c r="D425">
        <v>3.5995895999999998</v>
      </c>
    </row>
    <row r="426" spans="1:4" x14ac:dyDescent="0.25">
      <c r="A426">
        <v>1573570573</v>
      </c>
      <c r="B426">
        <v>581</v>
      </c>
      <c r="C426">
        <f t="shared" si="6"/>
        <v>5.5018939393939315</v>
      </c>
      <c r="D426">
        <v>3.5993864000000002</v>
      </c>
    </row>
    <row r="427" spans="1:4" x14ac:dyDescent="0.25">
      <c r="A427">
        <v>1573570574</v>
      </c>
      <c r="B427">
        <v>582</v>
      </c>
      <c r="C427">
        <f t="shared" si="6"/>
        <v>5.5113636363636314</v>
      </c>
      <c r="D427">
        <v>3.5991970000000002</v>
      </c>
    </row>
    <row r="428" spans="1:4" x14ac:dyDescent="0.25">
      <c r="A428">
        <v>1573570576</v>
      </c>
      <c r="B428">
        <v>584</v>
      </c>
      <c r="C428">
        <f t="shared" si="6"/>
        <v>5.5303030303030187</v>
      </c>
      <c r="D428">
        <v>3.5990027000000002</v>
      </c>
    </row>
    <row r="429" spans="1:4" x14ac:dyDescent="0.25">
      <c r="A429">
        <v>1573570577</v>
      </c>
      <c r="B429">
        <v>585</v>
      </c>
      <c r="C429">
        <f t="shared" si="6"/>
        <v>5.5397727272727293</v>
      </c>
      <c r="D429">
        <v>3.5987931</v>
      </c>
    </row>
    <row r="430" spans="1:4" x14ac:dyDescent="0.25">
      <c r="A430">
        <v>1573570579</v>
      </c>
      <c r="B430">
        <v>587</v>
      </c>
      <c r="C430">
        <f t="shared" si="6"/>
        <v>5.5587121212121176</v>
      </c>
      <c r="D430">
        <v>3.5985494999999998</v>
      </c>
    </row>
    <row r="431" spans="1:4" x14ac:dyDescent="0.25">
      <c r="A431">
        <v>1573570580</v>
      </c>
      <c r="B431">
        <v>588</v>
      </c>
      <c r="C431">
        <f t="shared" si="6"/>
        <v>5.5681818181818166</v>
      </c>
      <c r="D431">
        <v>3.5983589</v>
      </c>
    </row>
    <row r="432" spans="1:4" x14ac:dyDescent="0.25">
      <c r="A432">
        <v>1573570581</v>
      </c>
      <c r="B432">
        <v>589</v>
      </c>
      <c r="C432">
        <f t="shared" si="6"/>
        <v>5.5776515151515271</v>
      </c>
      <c r="D432">
        <v>3.5981985999999999</v>
      </c>
    </row>
    <row r="433" spans="1:4" x14ac:dyDescent="0.25">
      <c r="A433">
        <v>1573570583</v>
      </c>
      <c r="B433">
        <v>591</v>
      </c>
      <c r="C433">
        <f t="shared" si="6"/>
        <v>5.5965909090909038</v>
      </c>
      <c r="D433">
        <v>3.5979953999999998</v>
      </c>
    </row>
    <row r="434" spans="1:4" x14ac:dyDescent="0.25">
      <c r="A434">
        <v>1573570584</v>
      </c>
      <c r="B434">
        <v>592</v>
      </c>
      <c r="C434">
        <f t="shared" si="6"/>
        <v>5.6060606060606144</v>
      </c>
      <c r="D434">
        <v>3.5977872</v>
      </c>
    </row>
    <row r="435" spans="1:4" x14ac:dyDescent="0.25">
      <c r="A435">
        <v>1573570585</v>
      </c>
      <c r="B435">
        <v>593</v>
      </c>
      <c r="C435">
        <f t="shared" si="6"/>
        <v>5.6155303030302921</v>
      </c>
      <c r="D435">
        <v>3.5975864999999998</v>
      </c>
    </row>
    <row r="436" spans="1:4" x14ac:dyDescent="0.25">
      <c r="A436">
        <v>1573570587</v>
      </c>
      <c r="B436">
        <v>595</v>
      </c>
      <c r="C436">
        <f t="shared" si="6"/>
        <v>5.6344696969697017</v>
      </c>
      <c r="D436">
        <v>3.5973833000000002</v>
      </c>
    </row>
    <row r="437" spans="1:4" x14ac:dyDescent="0.25">
      <c r="A437">
        <v>1573570588</v>
      </c>
      <c r="B437">
        <v>596</v>
      </c>
      <c r="C437">
        <f t="shared" si="6"/>
        <v>5.64393939393939</v>
      </c>
      <c r="D437">
        <v>3.5971837999999998</v>
      </c>
    </row>
    <row r="438" spans="1:4" x14ac:dyDescent="0.25">
      <c r="A438">
        <v>1573570589</v>
      </c>
      <c r="B438">
        <v>597</v>
      </c>
      <c r="C438">
        <f t="shared" si="6"/>
        <v>5.6534090909090899</v>
      </c>
      <c r="D438">
        <v>3.5969831999999999</v>
      </c>
    </row>
    <row r="439" spans="1:4" x14ac:dyDescent="0.25">
      <c r="A439">
        <v>1573570591</v>
      </c>
      <c r="B439">
        <v>599</v>
      </c>
      <c r="C439">
        <f t="shared" si="6"/>
        <v>5.6723484848484773</v>
      </c>
      <c r="D439">
        <v>3.5967926000000001</v>
      </c>
    </row>
    <row r="440" spans="1:4" x14ac:dyDescent="0.25">
      <c r="A440">
        <v>1573570592</v>
      </c>
      <c r="B440">
        <v>600</v>
      </c>
      <c r="C440">
        <f t="shared" si="6"/>
        <v>5.6818181818181763</v>
      </c>
      <c r="D440">
        <v>3.5966019999999999</v>
      </c>
    </row>
    <row r="441" spans="1:4" x14ac:dyDescent="0.25">
      <c r="A441">
        <v>1573570594</v>
      </c>
      <c r="B441">
        <v>602</v>
      </c>
      <c r="C441">
        <f t="shared" si="6"/>
        <v>5.7007575757575646</v>
      </c>
      <c r="D441">
        <v>3.5964201999999998</v>
      </c>
    </row>
    <row r="442" spans="1:4" x14ac:dyDescent="0.25">
      <c r="A442">
        <v>1573570595</v>
      </c>
      <c r="B442">
        <v>603</v>
      </c>
      <c r="C442">
        <f t="shared" si="6"/>
        <v>5.7102272727272751</v>
      </c>
      <c r="D442">
        <v>3.5962347000000001</v>
      </c>
    </row>
    <row r="443" spans="1:4" x14ac:dyDescent="0.25">
      <c r="A443">
        <v>1573570596</v>
      </c>
      <c r="B443">
        <v>604</v>
      </c>
      <c r="C443">
        <f t="shared" si="6"/>
        <v>5.7196969696969742</v>
      </c>
      <c r="D443">
        <v>3.5960302</v>
      </c>
    </row>
    <row r="444" spans="1:4" x14ac:dyDescent="0.25">
      <c r="A444">
        <v>1573570598</v>
      </c>
      <c r="B444">
        <v>606</v>
      </c>
      <c r="C444">
        <f t="shared" si="6"/>
        <v>5.7386363636363624</v>
      </c>
      <c r="D444">
        <v>3.5958459</v>
      </c>
    </row>
    <row r="445" spans="1:4" x14ac:dyDescent="0.25">
      <c r="A445">
        <v>1573570599</v>
      </c>
      <c r="B445">
        <v>607</v>
      </c>
      <c r="C445">
        <f t="shared" si="6"/>
        <v>5.748106060606073</v>
      </c>
      <c r="D445">
        <v>3.5956705000000002</v>
      </c>
    </row>
    <row r="446" spans="1:4" x14ac:dyDescent="0.25">
      <c r="A446">
        <v>1573570600</v>
      </c>
      <c r="B446">
        <v>608</v>
      </c>
      <c r="C446">
        <f t="shared" si="6"/>
        <v>5.7575757575757507</v>
      </c>
      <c r="D446">
        <v>3.5954698</v>
      </c>
    </row>
    <row r="447" spans="1:4" x14ac:dyDescent="0.25">
      <c r="A447">
        <v>1573570602</v>
      </c>
      <c r="B447">
        <v>610</v>
      </c>
      <c r="C447">
        <f t="shared" si="6"/>
        <v>5.7765151515151603</v>
      </c>
      <c r="D447">
        <v>3.5952742</v>
      </c>
    </row>
    <row r="448" spans="1:4" x14ac:dyDescent="0.25">
      <c r="A448">
        <v>1573570603</v>
      </c>
      <c r="B448">
        <v>611</v>
      </c>
      <c r="C448">
        <f t="shared" si="6"/>
        <v>5.7859848484848371</v>
      </c>
      <c r="D448">
        <v>3.5951024999999999</v>
      </c>
    </row>
    <row r="449" spans="1:4" x14ac:dyDescent="0.25">
      <c r="A449">
        <v>1573570605</v>
      </c>
      <c r="B449">
        <v>613</v>
      </c>
      <c r="C449">
        <f t="shared" si="6"/>
        <v>5.8049242424242475</v>
      </c>
      <c r="D449">
        <v>3.5949206999999999</v>
      </c>
    </row>
    <row r="450" spans="1:4" x14ac:dyDescent="0.25">
      <c r="A450">
        <v>1573570606</v>
      </c>
      <c r="B450">
        <v>614</v>
      </c>
      <c r="C450">
        <f t="shared" ref="C450:C513" si="7">(1-($H$2-$J$2*B450/3600)/$H$2)*100</f>
        <v>5.8143939393939359</v>
      </c>
      <c r="D450">
        <v>3.5947238000000001</v>
      </c>
    </row>
    <row r="451" spans="1:4" x14ac:dyDescent="0.25">
      <c r="A451">
        <v>1573570607</v>
      </c>
      <c r="B451">
        <v>615</v>
      </c>
      <c r="C451">
        <f t="shared" si="7"/>
        <v>5.8238636363636349</v>
      </c>
      <c r="D451">
        <v>3.5945331999999999</v>
      </c>
    </row>
    <row r="452" spans="1:4" x14ac:dyDescent="0.25">
      <c r="A452">
        <v>1573570609</v>
      </c>
      <c r="B452">
        <v>617</v>
      </c>
      <c r="C452">
        <f t="shared" si="7"/>
        <v>5.8428030303030232</v>
      </c>
      <c r="D452">
        <v>3.5943553000000001</v>
      </c>
    </row>
    <row r="453" spans="1:4" x14ac:dyDescent="0.25">
      <c r="A453">
        <v>1573570610</v>
      </c>
      <c r="B453">
        <v>618</v>
      </c>
      <c r="C453">
        <f t="shared" si="7"/>
        <v>5.8522727272727231</v>
      </c>
      <c r="D453">
        <v>3.5941836</v>
      </c>
    </row>
    <row r="454" spans="1:4" x14ac:dyDescent="0.25">
      <c r="A454">
        <v>1573570611</v>
      </c>
      <c r="B454">
        <v>619</v>
      </c>
      <c r="C454">
        <f t="shared" si="7"/>
        <v>5.8617424242424327</v>
      </c>
      <c r="D454">
        <v>3.5939918</v>
      </c>
    </row>
    <row r="455" spans="1:4" x14ac:dyDescent="0.25">
      <c r="A455">
        <v>1573570613</v>
      </c>
      <c r="B455">
        <v>621</v>
      </c>
      <c r="C455">
        <f t="shared" si="7"/>
        <v>5.880681818181821</v>
      </c>
      <c r="D455">
        <v>3.5937872999999998</v>
      </c>
    </row>
    <row r="456" spans="1:4" x14ac:dyDescent="0.25">
      <c r="A456">
        <v>1573570614</v>
      </c>
      <c r="B456">
        <v>622</v>
      </c>
      <c r="C456">
        <f t="shared" si="7"/>
        <v>5.8901515151515209</v>
      </c>
      <c r="D456">
        <v>3.5935790000000001</v>
      </c>
    </row>
    <row r="457" spans="1:4" x14ac:dyDescent="0.25">
      <c r="A457">
        <v>1573570615</v>
      </c>
      <c r="B457">
        <v>623</v>
      </c>
      <c r="C457">
        <f t="shared" si="7"/>
        <v>5.8996212121212093</v>
      </c>
      <c r="D457">
        <v>3.5934061000000002</v>
      </c>
    </row>
    <row r="458" spans="1:4" x14ac:dyDescent="0.25">
      <c r="A458">
        <v>1573570617</v>
      </c>
      <c r="B458">
        <v>625</v>
      </c>
      <c r="C458">
        <f t="shared" si="7"/>
        <v>5.9185606060606073</v>
      </c>
      <c r="D458">
        <v>3.5931928000000002</v>
      </c>
    </row>
    <row r="459" spans="1:4" x14ac:dyDescent="0.25">
      <c r="A459">
        <v>1573570618</v>
      </c>
      <c r="B459">
        <v>626</v>
      </c>
      <c r="C459">
        <f t="shared" si="7"/>
        <v>5.9280303030302957</v>
      </c>
      <c r="D459">
        <v>3.5930122999999998</v>
      </c>
    </row>
    <row r="460" spans="1:4" x14ac:dyDescent="0.25">
      <c r="A460">
        <v>1573570620</v>
      </c>
      <c r="B460">
        <v>628</v>
      </c>
      <c r="C460">
        <f t="shared" si="7"/>
        <v>5.9469696969697061</v>
      </c>
      <c r="D460">
        <v>3.5928179</v>
      </c>
    </row>
    <row r="461" spans="1:4" x14ac:dyDescent="0.25">
      <c r="A461">
        <v>1573570621</v>
      </c>
      <c r="B461">
        <v>629</v>
      </c>
      <c r="C461">
        <f t="shared" si="7"/>
        <v>5.9564393939393838</v>
      </c>
      <c r="D461">
        <v>3.5926336000000001</v>
      </c>
    </row>
    <row r="462" spans="1:4" x14ac:dyDescent="0.25">
      <c r="A462">
        <v>1573570622</v>
      </c>
      <c r="B462">
        <v>630</v>
      </c>
      <c r="C462">
        <f t="shared" si="7"/>
        <v>5.9659090909090935</v>
      </c>
      <c r="D462">
        <v>3.5924569000000002</v>
      </c>
    </row>
    <row r="463" spans="1:4" x14ac:dyDescent="0.25">
      <c r="A463">
        <v>1573570624</v>
      </c>
      <c r="B463">
        <v>632</v>
      </c>
      <c r="C463">
        <f t="shared" si="7"/>
        <v>5.9848484848484818</v>
      </c>
      <c r="D463">
        <v>3.592279</v>
      </c>
    </row>
    <row r="464" spans="1:4" x14ac:dyDescent="0.25">
      <c r="A464">
        <v>1573570625</v>
      </c>
      <c r="B464">
        <v>633</v>
      </c>
      <c r="C464">
        <f t="shared" si="7"/>
        <v>5.9943181818181817</v>
      </c>
      <c r="D464">
        <v>3.5920871000000001</v>
      </c>
    </row>
    <row r="465" spans="1:4" x14ac:dyDescent="0.25">
      <c r="A465">
        <v>1573570626</v>
      </c>
      <c r="B465">
        <v>634</v>
      </c>
      <c r="C465">
        <f t="shared" si="7"/>
        <v>6.0037878787878807</v>
      </c>
      <c r="D465">
        <v>3.5918939999999999</v>
      </c>
    </row>
    <row r="466" spans="1:4" x14ac:dyDescent="0.25">
      <c r="A466">
        <v>1573570628</v>
      </c>
      <c r="B466">
        <v>636</v>
      </c>
      <c r="C466">
        <f t="shared" si="7"/>
        <v>6.022727272727268</v>
      </c>
      <c r="D466">
        <v>3.5917047000000002</v>
      </c>
    </row>
    <row r="467" spans="1:4" x14ac:dyDescent="0.25">
      <c r="A467">
        <v>1573570629</v>
      </c>
      <c r="B467">
        <v>637</v>
      </c>
      <c r="C467">
        <f t="shared" si="7"/>
        <v>6.0321969696969795</v>
      </c>
      <c r="D467">
        <v>3.5915317999999998</v>
      </c>
    </row>
    <row r="468" spans="1:4" x14ac:dyDescent="0.25">
      <c r="A468">
        <v>1573570630</v>
      </c>
      <c r="B468">
        <v>638</v>
      </c>
      <c r="C468">
        <f t="shared" si="7"/>
        <v>6.0416666666666563</v>
      </c>
      <c r="D468">
        <v>3.5913436999999999</v>
      </c>
    </row>
    <row r="469" spans="1:4" x14ac:dyDescent="0.25">
      <c r="A469">
        <v>1573570632</v>
      </c>
      <c r="B469">
        <v>640</v>
      </c>
      <c r="C469">
        <f t="shared" si="7"/>
        <v>6.0606060606060659</v>
      </c>
      <c r="D469">
        <v>3.5911594</v>
      </c>
    </row>
    <row r="470" spans="1:4" x14ac:dyDescent="0.25">
      <c r="A470">
        <v>1573570633</v>
      </c>
      <c r="B470">
        <v>641</v>
      </c>
      <c r="C470">
        <f t="shared" si="7"/>
        <v>6.0700757575757542</v>
      </c>
      <c r="D470">
        <v>3.5909650000000002</v>
      </c>
    </row>
    <row r="471" spans="1:4" x14ac:dyDescent="0.25">
      <c r="A471">
        <v>1573570635</v>
      </c>
      <c r="B471">
        <v>643</v>
      </c>
      <c r="C471">
        <f t="shared" si="7"/>
        <v>6.089015151515154</v>
      </c>
      <c r="D471">
        <v>3.5907732000000001</v>
      </c>
    </row>
    <row r="472" spans="1:4" x14ac:dyDescent="0.25">
      <c r="A472">
        <v>1573570636</v>
      </c>
      <c r="B472">
        <v>644</v>
      </c>
      <c r="C472">
        <f t="shared" si="7"/>
        <v>6.0984848484848424</v>
      </c>
      <c r="D472">
        <v>3.5905749999999999</v>
      </c>
    </row>
    <row r="473" spans="1:4" x14ac:dyDescent="0.25">
      <c r="A473">
        <v>1573570637</v>
      </c>
      <c r="B473">
        <v>645</v>
      </c>
      <c r="C473">
        <f t="shared" si="7"/>
        <v>6.1079545454545414</v>
      </c>
      <c r="D473">
        <v>3.5903705000000001</v>
      </c>
    </row>
    <row r="474" spans="1:4" x14ac:dyDescent="0.25">
      <c r="A474">
        <v>1573570639</v>
      </c>
      <c r="B474">
        <v>647</v>
      </c>
      <c r="C474">
        <f t="shared" si="7"/>
        <v>6.1268939393939288</v>
      </c>
      <c r="D474">
        <v>3.5901736</v>
      </c>
    </row>
    <row r="475" spans="1:4" x14ac:dyDescent="0.25">
      <c r="A475">
        <v>1573570640</v>
      </c>
      <c r="B475">
        <v>648</v>
      </c>
      <c r="C475">
        <f t="shared" si="7"/>
        <v>6.1363636363636402</v>
      </c>
      <c r="D475">
        <v>3.5899918999999998</v>
      </c>
    </row>
    <row r="476" spans="1:4" x14ac:dyDescent="0.25">
      <c r="A476">
        <v>1573570641</v>
      </c>
      <c r="B476">
        <v>649</v>
      </c>
      <c r="C476">
        <f t="shared" si="7"/>
        <v>6.1458333333333393</v>
      </c>
      <c r="D476">
        <v>3.5898265</v>
      </c>
    </row>
    <row r="477" spans="1:4" x14ac:dyDescent="0.25">
      <c r="A477">
        <v>1573570643</v>
      </c>
      <c r="B477">
        <v>651</v>
      </c>
      <c r="C477">
        <f t="shared" si="7"/>
        <v>6.1647727272727266</v>
      </c>
      <c r="D477">
        <v>3.5896561</v>
      </c>
    </row>
    <row r="478" spans="1:4" x14ac:dyDescent="0.25">
      <c r="A478">
        <v>1573570644</v>
      </c>
      <c r="B478">
        <v>652</v>
      </c>
      <c r="C478">
        <f t="shared" si="7"/>
        <v>6.1742424242424265</v>
      </c>
      <c r="D478">
        <v>3.5894655000000002</v>
      </c>
    </row>
    <row r="479" spans="1:4" x14ac:dyDescent="0.25">
      <c r="A479">
        <v>1573570646</v>
      </c>
      <c r="B479">
        <v>654</v>
      </c>
      <c r="C479">
        <f t="shared" si="7"/>
        <v>6.1931818181818148</v>
      </c>
      <c r="D479">
        <v>3.5892976999999999</v>
      </c>
    </row>
    <row r="480" spans="1:4" x14ac:dyDescent="0.25">
      <c r="A480">
        <v>1573570647</v>
      </c>
      <c r="B480">
        <v>655</v>
      </c>
      <c r="C480">
        <f t="shared" si="7"/>
        <v>6.2026515151515245</v>
      </c>
      <c r="D480">
        <v>3.5891183999999998</v>
      </c>
    </row>
    <row r="481" spans="1:4" x14ac:dyDescent="0.25">
      <c r="A481">
        <v>1573570648</v>
      </c>
      <c r="B481">
        <v>656</v>
      </c>
      <c r="C481">
        <f t="shared" si="7"/>
        <v>6.2121212121212022</v>
      </c>
      <c r="D481">
        <v>3.5889367000000001</v>
      </c>
    </row>
    <row r="482" spans="1:4" x14ac:dyDescent="0.25">
      <c r="A482">
        <v>1573570650</v>
      </c>
      <c r="B482">
        <v>658</v>
      </c>
      <c r="C482">
        <f t="shared" si="7"/>
        <v>6.2310606060606126</v>
      </c>
      <c r="D482">
        <v>3.5887321999999999</v>
      </c>
    </row>
    <row r="483" spans="1:4" x14ac:dyDescent="0.25">
      <c r="A483">
        <v>1573570651</v>
      </c>
      <c r="B483">
        <v>659</v>
      </c>
      <c r="C483">
        <f t="shared" si="7"/>
        <v>6.240530303030301</v>
      </c>
      <c r="D483">
        <v>3.5885517</v>
      </c>
    </row>
    <row r="484" spans="1:4" x14ac:dyDescent="0.25">
      <c r="A484">
        <v>1573570652</v>
      </c>
      <c r="B484">
        <v>660</v>
      </c>
      <c r="C484">
        <f t="shared" si="7"/>
        <v>6.25</v>
      </c>
      <c r="D484">
        <v>3.5883636999999999</v>
      </c>
    </row>
    <row r="485" spans="1:4" x14ac:dyDescent="0.25">
      <c r="A485">
        <v>1573570654</v>
      </c>
      <c r="B485">
        <v>662</v>
      </c>
      <c r="C485">
        <f t="shared" si="7"/>
        <v>6.2689393939393874</v>
      </c>
      <c r="D485">
        <v>3.5881756</v>
      </c>
    </row>
    <row r="486" spans="1:4" x14ac:dyDescent="0.25">
      <c r="A486">
        <v>1573570655</v>
      </c>
      <c r="B486">
        <v>663</v>
      </c>
      <c r="C486">
        <f t="shared" si="7"/>
        <v>6.2784090909090873</v>
      </c>
      <c r="D486">
        <v>3.5879989000000001</v>
      </c>
    </row>
    <row r="487" spans="1:4" x14ac:dyDescent="0.25">
      <c r="A487">
        <v>1573570656</v>
      </c>
      <c r="B487">
        <v>664</v>
      </c>
      <c r="C487">
        <f t="shared" si="7"/>
        <v>6.2878787878787978</v>
      </c>
      <c r="D487">
        <v>3.5878158999999998</v>
      </c>
    </row>
    <row r="488" spans="1:4" x14ac:dyDescent="0.25">
      <c r="A488">
        <v>1573570658</v>
      </c>
      <c r="B488">
        <v>666</v>
      </c>
      <c r="C488">
        <f t="shared" si="7"/>
        <v>6.3068181818181852</v>
      </c>
      <c r="D488">
        <v>3.5876366000000002</v>
      </c>
    </row>
    <row r="489" spans="1:4" x14ac:dyDescent="0.25">
      <c r="A489">
        <v>1573570659</v>
      </c>
      <c r="B489">
        <v>667</v>
      </c>
      <c r="C489">
        <f t="shared" si="7"/>
        <v>6.3162878787878851</v>
      </c>
      <c r="D489">
        <v>3.5874372000000001</v>
      </c>
    </row>
    <row r="490" spans="1:4" x14ac:dyDescent="0.25">
      <c r="A490">
        <v>1573570661</v>
      </c>
      <c r="B490">
        <v>669</v>
      </c>
      <c r="C490">
        <f t="shared" si="7"/>
        <v>6.3352272727272734</v>
      </c>
      <c r="D490">
        <v>3.5872478999999999</v>
      </c>
    </row>
    <row r="491" spans="1:4" x14ac:dyDescent="0.25">
      <c r="A491">
        <v>1573570662</v>
      </c>
      <c r="B491">
        <v>670</v>
      </c>
      <c r="C491">
        <f t="shared" si="7"/>
        <v>6.3446969696969724</v>
      </c>
      <c r="D491">
        <v>3.5870459000000001</v>
      </c>
    </row>
    <row r="492" spans="1:4" x14ac:dyDescent="0.25">
      <c r="A492">
        <v>1573570663</v>
      </c>
      <c r="B492">
        <v>671</v>
      </c>
      <c r="C492">
        <f t="shared" si="7"/>
        <v>6.3541666666666607</v>
      </c>
      <c r="D492">
        <v>3.5868641999999999</v>
      </c>
    </row>
    <row r="493" spans="1:4" x14ac:dyDescent="0.25">
      <c r="A493">
        <v>1573570665</v>
      </c>
      <c r="B493">
        <v>673</v>
      </c>
      <c r="C493">
        <f t="shared" si="7"/>
        <v>6.3731060606060712</v>
      </c>
      <c r="D493">
        <v>3.5866937999999999</v>
      </c>
    </row>
    <row r="494" spans="1:4" x14ac:dyDescent="0.25">
      <c r="A494">
        <v>1573570666</v>
      </c>
      <c r="B494">
        <v>674</v>
      </c>
      <c r="C494">
        <f t="shared" si="7"/>
        <v>6.382575757575748</v>
      </c>
      <c r="D494">
        <v>3.5865043999999999</v>
      </c>
    </row>
    <row r="495" spans="1:4" x14ac:dyDescent="0.25">
      <c r="A495">
        <v>1573570667</v>
      </c>
      <c r="B495">
        <v>675</v>
      </c>
      <c r="C495">
        <f t="shared" si="7"/>
        <v>6.3920454545454586</v>
      </c>
      <c r="D495">
        <v>3.5863303000000002</v>
      </c>
    </row>
    <row r="496" spans="1:4" x14ac:dyDescent="0.25">
      <c r="A496">
        <v>1573570669</v>
      </c>
      <c r="B496">
        <v>677</v>
      </c>
      <c r="C496">
        <f t="shared" si="7"/>
        <v>6.410984848484846</v>
      </c>
      <c r="D496">
        <v>3.5861307999999998</v>
      </c>
    </row>
    <row r="497" spans="1:4" x14ac:dyDescent="0.25">
      <c r="A497">
        <v>1573570670</v>
      </c>
      <c r="B497">
        <v>678</v>
      </c>
      <c r="C497">
        <f t="shared" si="7"/>
        <v>6.4204545454545459</v>
      </c>
      <c r="D497">
        <v>3.5859679999999998</v>
      </c>
    </row>
    <row r="498" spans="1:4" x14ac:dyDescent="0.25">
      <c r="A498">
        <v>1573570672</v>
      </c>
      <c r="B498">
        <v>680</v>
      </c>
      <c r="C498">
        <f t="shared" si="7"/>
        <v>6.4393939393939341</v>
      </c>
      <c r="D498">
        <v>3.5857836999999999</v>
      </c>
    </row>
    <row r="499" spans="1:4" x14ac:dyDescent="0.25">
      <c r="A499">
        <v>1573570673</v>
      </c>
      <c r="B499">
        <v>681</v>
      </c>
      <c r="C499">
        <f t="shared" si="7"/>
        <v>6.4488636363636331</v>
      </c>
      <c r="D499">
        <v>3.5856170999999999</v>
      </c>
    </row>
    <row r="500" spans="1:4" x14ac:dyDescent="0.25">
      <c r="A500">
        <v>1573570674</v>
      </c>
      <c r="B500">
        <v>682</v>
      </c>
      <c r="C500">
        <f t="shared" si="7"/>
        <v>6.4583333333333437</v>
      </c>
      <c r="D500">
        <v>3.5854466999999999</v>
      </c>
    </row>
    <row r="501" spans="1:4" x14ac:dyDescent="0.25">
      <c r="A501">
        <v>1573570676</v>
      </c>
      <c r="B501">
        <v>684</v>
      </c>
      <c r="C501">
        <f t="shared" si="7"/>
        <v>6.477272727272732</v>
      </c>
      <c r="D501">
        <v>3.5852814</v>
      </c>
    </row>
    <row r="502" spans="1:4" x14ac:dyDescent="0.25">
      <c r="A502">
        <v>1573570677</v>
      </c>
      <c r="B502">
        <v>685</v>
      </c>
      <c r="C502">
        <f t="shared" si="7"/>
        <v>6.486742424242431</v>
      </c>
      <c r="D502">
        <v>3.5851147999999999</v>
      </c>
    </row>
    <row r="503" spans="1:4" x14ac:dyDescent="0.25">
      <c r="A503">
        <v>1573570678</v>
      </c>
      <c r="B503">
        <v>686</v>
      </c>
      <c r="C503">
        <f t="shared" si="7"/>
        <v>6.4962121212121193</v>
      </c>
      <c r="D503">
        <v>3.5849253999999999</v>
      </c>
    </row>
    <row r="504" spans="1:4" x14ac:dyDescent="0.25">
      <c r="A504">
        <v>1573570680</v>
      </c>
      <c r="B504">
        <v>688</v>
      </c>
      <c r="C504">
        <f t="shared" si="7"/>
        <v>6.5151515151515182</v>
      </c>
      <c r="D504">
        <v>3.5847361000000002</v>
      </c>
    </row>
    <row r="505" spans="1:4" x14ac:dyDescent="0.25">
      <c r="A505">
        <v>1573570681</v>
      </c>
      <c r="B505">
        <v>689</v>
      </c>
      <c r="C505">
        <f t="shared" si="7"/>
        <v>6.5246212121212066</v>
      </c>
      <c r="D505">
        <v>3.5845758000000001</v>
      </c>
    </row>
    <row r="506" spans="1:4" x14ac:dyDescent="0.25">
      <c r="A506">
        <v>1573570682</v>
      </c>
      <c r="B506">
        <v>690</v>
      </c>
      <c r="C506">
        <f t="shared" si="7"/>
        <v>6.5340909090909065</v>
      </c>
      <c r="D506">
        <v>3.5843953000000002</v>
      </c>
    </row>
    <row r="507" spans="1:4" x14ac:dyDescent="0.25">
      <c r="A507">
        <v>1573570684</v>
      </c>
      <c r="B507">
        <v>692</v>
      </c>
      <c r="C507">
        <f t="shared" si="7"/>
        <v>6.5530303030302939</v>
      </c>
      <c r="D507">
        <v>3.5842211000000002</v>
      </c>
    </row>
    <row r="508" spans="1:4" x14ac:dyDescent="0.25">
      <c r="A508">
        <v>1573570685</v>
      </c>
      <c r="B508">
        <v>693</v>
      </c>
      <c r="C508">
        <f t="shared" si="7"/>
        <v>6.5625000000000044</v>
      </c>
      <c r="D508">
        <v>3.5840443999999998</v>
      </c>
    </row>
    <row r="509" spans="1:4" x14ac:dyDescent="0.25">
      <c r="A509">
        <v>1573570687</v>
      </c>
      <c r="B509">
        <v>695</v>
      </c>
      <c r="C509">
        <f t="shared" si="7"/>
        <v>6.5814393939393927</v>
      </c>
      <c r="D509">
        <v>3.5838676999999999</v>
      </c>
    </row>
    <row r="510" spans="1:4" x14ac:dyDescent="0.25">
      <c r="A510">
        <v>1573570688</v>
      </c>
      <c r="B510">
        <v>696</v>
      </c>
      <c r="C510">
        <f t="shared" si="7"/>
        <v>6.5909090909090917</v>
      </c>
      <c r="D510">
        <v>3.5837036000000002</v>
      </c>
    </row>
    <row r="511" spans="1:4" x14ac:dyDescent="0.25">
      <c r="A511">
        <v>1573570689</v>
      </c>
      <c r="B511">
        <v>697</v>
      </c>
      <c r="C511">
        <f t="shared" si="7"/>
        <v>6.6003787878787907</v>
      </c>
      <c r="D511">
        <v>3.5835420999999998</v>
      </c>
    </row>
    <row r="512" spans="1:4" x14ac:dyDescent="0.25">
      <c r="A512">
        <v>1573570691</v>
      </c>
      <c r="B512">
        <v>699</v>
      </c>
      <c r="C512">
        <f t="shared" si="7"/>
        <v>6.619318181818179</v>
      </c>
      <c r="D512">
        <v>3.5833539999999999</v>
      </c>
    </row>
    <row r="513" spans="1:4" x14ac:dyDescent="0.25">
      <c r="A513">
        <v>1573570692</v>
      </c>
      <c r="B513">
        <v>700</v>
      </c>
      <c r="C513">
        <f t="shared" si="7"/>
        <v>6.6287878787878896</v>
      </c>
      <c r="D513">
        <v>3.5831849</v>
      </c>
    </row>
    <row r="514" spans="1:4" x14ac:dyDescent="0.25">
      <c r="A514">
        <v>1573570693</v>
      </c>
      <c r="B514">
        <v>701</v>
      </c>
      <c r="C514">
        <f t="shared" ref="C514:C577" si="8">(1-($H$2-$J$2*B514/3600)/$H$2)*100</f>
        <v>6.6382575757575673</v>
      </c>
      <c r="D514">
        <v>3.5829917999999998</v>
      </c>
    </row>
    <row r="515" spans="1:4" x14ac:dyDescent="0.25">
      <c r="A515">
        <v>1573570695</v>
      </c>
      <c r="B515">
        <v>703</v>
      </c>
      <c r="C515">
        <f t="shared" si="8"/>
        <v>6.6571969696969768</v>
      </c>
      <c r="D515">
        <v>3.5828416000000001</v>
      </c>
    </row>
    <row r="516" spans="1:4" x14ac:dyDescent="0.25">
      <c r="A516">
        <v>1573570696</v>
      </c>
      <c r="B516">
        <v>704</v>
      </c>
      <c r="C516">
        <f t="shared" si="8"/>
        <v>6.6666666666666652</v>
      </c>
      <c r="D516">
        <v>3.5826712000000001</v>
      </c>
    </row>
    <row r="517" spans="1:4" x14ac:dyDescent="0.25">
      <c r="A517">
        <v>1573570698</v>
      </c>
      <c r="B517">
        <v>706</v>
      </c>
      <c r="C517">
        <f t="shared" si="8"/>
        <v>6.6856060606060641</v>
      </c>
      <c r="D517">
        <v>3.5824767999999998</v>
      </c>
    </row>
    <row r="518" spans="1:4" x14ac:dyDescent="0.25">
      <c r="A518">
        <v>1573570699</v>
      </c>
      <c r="B518">
        <v>707</v>
      </c>
      <c r="C518">
        <f t="shared" si="8"/>
        <v>6.6950757575757525</v>
      </c>
      <c r="D518">
        <v>3.5823214999999999</v>
      </c>
    </row>
    <row r="519" spans="1:4" x14ac:dyDescent="0.25">
      <c r="A519">
        <v>1573570700</v>
      </c>
      <c r="B519">
        <v>708</v>
      </c>
      <c r="C519">
        <f t="shared" si="8"/>
        <v>6.7045454545454515</v>
      </c>
      <c r="D519">
        <v>3.5821586999999999</v>
      </c>
    </row>
    <row r="520" spans="1:4" x14ac:dyDescent="0.25">
      <c r="A520">
        <v>1573570702</v>
      </c>
      <c r="B520">
        <v>710</v>
      </c>
      <c r="C520">
        <f t="shared" si="8"/>
        <v>6.7234848484848397</v>
      </c>
      <c r="D520">
        <v>3.5819945999999998</v>
      </c>
    </row>
    <row r="521" spans="1:4" x14ac:dyDescent="0.25">
      <c r="A521">
        <v>1573570703</v>
      </c>
      <c r="B521">
        <v>711</v>
      </c>
      <c r="C521">
        <f t="shared" si="8"/>
        <v>6.7329545454545503</v>
      </c>
      <c r="D521">
        <v>3.5818167000000001</v>
      </c>
    </row>
    <row r="522" spans="1:4" x14ac:dyDescent="0.25">
      <c r="A522">
        <v>1573570704</v>
      </c>
      <c r="B522">
        <v>712</v>
      </c>
      <c r="C522">
        <f t="shared" si="8"/>
        <v>6.7424242424242493</v>
      </c>
      <c r="D522">
        <v>3.5816349000000001</v>
      </c>
    </row>
    <row r="523" spans="1:4" x14ac:dyDescent="0.25">
      <c r="A523">
        <v>1573570706</v>
      </c>
      <c r="B523">
        <v>714</v>
      </c>
      <c r="C523">
        <f t="shared" si="8"/>
        <v>6.7613636363636376</v>
      </c>
      <c r="D523">
        <v>3.5814468000000002</v>
      </c>
    </row>
    <row r="524" spans="1:4" x14ac:dyDescent="0.25">
      <c r="A524">
        <v>1573570707</v>
      </c>
      <c r="B524">
        <v>715</v>
      </c>
      <c r="C524">
        <f t="shared" si="8"/>
        <v>6.7708333333333375</v>
      </c>
      <c r="D524">
        <v>3.5812840000000001</v>
      </c>
    </row>
    <row r="525" spans="1:4" x14ac:dyDescent="0.25">
      <c r="A525">
        <v>1573570709</v>
      </c>
      <c r="B525">
        <v>717</v>
      </c>
      <c r="C525">
        <f t="shared" si="8"/>
        <v>6.7897727272727249</v>
      </c>
      <c r="D525">
        <v>3.5811023</v>
      </c>
    </row>
    <row r="526" spans="1:4" x14ac:dyDescent="0.25">
      <c r="A526">
        <v>1573570710</v>
      </c>
      <c r="B526">
        <v>718</v>
      </c>
      <c r="C526">
        <f t="shared" si="8"/>
        <v>6.7992424242424354</v>
      </c>
      <c r="D526">
        <v>3.5809293000000002</v>
      </c>
    </row>
    <row r="527" spans="1:4" x14ac:dyDescent="0.25">
      <c r="A527">
        <v>1573570711</v>
      </c>
      <c r="B527">
        <v>719</v>
      </c>
      <c r="C527">
        <f t="shared" si="8"/>
        <v>6.8087121212121122</v>
      </c>
      <c r="D527">
        <v>3.5807576999999999</v>
      </c>
    </row>
    <row r="528" spans="1:4" x14ac:dyDescent="0.25">
      <c r="A528">
        <v>1573570713</v>
      </c>
      <c r="B528">
        <v>721</v>
      </c>
      <c r="C528">
        <f t="shared" si="8"/>
        <v>6.8276515151515227</v>
      </c>
      <c r="D528">
        <v>3.5805897999999998</v>
      </c>
    </row>
    <row r="529" spans="1:4" x14ac:dyDescent="0.25">
      <c r="A529">
        <v>1573570714</v>
      </c>
      <c r="B529">
        <v>722</v>
      </c>
      <c r="C529">
        <f t="shared" si="8"/>
        <v>6.8371212121212004</v>
      </c>
      <c r="D529">
        <v>3.5804396000000001</v>
      </c>
    </row>
    <row r="530" spans="1:4" x14ac:dyDescent="0.25">
      <c r="A530">
        <v>1573570715</v>
      </c>
      <c r="B530">
        <v>723</v>
      </c>
      <c r="C530">
        <f t="shared" si="8"/>
        <v>6.8465909090909101</v>
      </c>
      <c r="D530">
        <v>3.5802540999999999</v>
      </c>
    </row>
    <row r="531" spans="1:4" x14ac:dyDescent="0.25">
      <c r="A531">
        <v>1573570717</v>
      </c>
      <c r="B531">
        <v>725</v>
      </c>
      <c r="C531">
        <f t="shared" si="8"/>
        <v>6.8655303030302983</v>
      </c>
      <c r="D531">
        <v>3.5800925000000001</v>
      </c>
    </row>
    <row r="532" spans="1:4" x14ac:dyDescent="0.25">
      <c r="A532">
        <v>1573570718</v>
      </c>
      <c r="B532">
        <v>726</v>
      </c>
      <c r="C532">
        <f t="shared" si="8"/>
        <v>6.8749999999999982</v>
      </c>
      <c r="D532">
        <v>3.5799246</v>
      </c>
    </row>
    <row r="533" spans="1:4" x14ac:dyDescent="0.25">
      <c r="A533">
        <v>1573570720</v>
      </c>
      <c r="B533">
        <v>728</v>
      </c>
      <c r="C533">
        <f t="shared" si="8"/>
        <v>6.8939393939393856</v>
      </c>
      <c r="D533">
        <v>3.5797694</v>
      </c>
    </row>
    <row r="534" spans="1:4" x14ac:dyDescent="0.25">
      <c r="A534">
        <v>1573570721</v>
      </c>
      <c r="B534">
        <v>729</v>
      </c>
      <c r="C534">
        <f t="shared" si="8"/>
        <v>6.9034090909090962</v>
      </c>
      <c r="D534">
        <v>3.5795927000000001</v>
      </c>
    </row>
    <row r="535" spans="1:4" x14ac:dyDescent="0.25">
      <c r="A535">
        <v>1573570722</v>
      </c>
      <c r="B535">
        <v>730</v>
      </c>
      <c r="C535">
        <f t="shared" si="8"/>
        <v>6.9128787878787845</v>
      </c>
      <c r="D535">
        <v>3.5793933</v>
      </c>
    </row>
    <row r="536" spans="1:4" x14ac:dyDescent="0.25">
      <c r="A536">
        <v>1573570724</v>
      </c>
      <c r="B536">
        <v>732</v>
      </c>
      <c r="C536">
        <f t="shared" si="8"/>
        <v>6.9318181818181834</v>
      </c>
      <c r="D536">
        <v>3.5792418000000001</v>
      </c>
    </row>
    <row r="537" spans="1:4" x14ac:dyDescent="0.25">
      <c r="A537">
        <v>1573570725</v>
      </c>
      <c r="B537">
        <v>733</v>
      </c>
      <c r="C537">
        <f t="shared" si="8"/>
        <v>6.9412878787878718</v>
      </c>
      <c r="D537">
        <v>3.5790689000000002</v>
      </c>
    </row>
    <row r="538" spans="1:4" x14ac:dyDescent="0.25">
      <c r="A538">
        <v>1573570726</v>
      </c>
      <c r="B538">
        <v>734</v>
      </c>
      <c r="C538">
        <f t="shared" si="8"/>
        <v>6.9507575757575824</v>
      </c>
      <c r="D538">
        <v>3.5789198999999998</v>
      </c>
    </row>
    <row r="539" spans="1:4" x14ac:dyDescent="0.25">
      <c r="A539">
        <v>1573570728</v>
      </c>
      <c r="B539">
        <v>736</v>
      </c>
      <c r="C539">
        <f t="shared" si="8"/>
        <v>6.9696969696969706</v>
      </c>
      <c r="D539">
        <v>3.5787469999999999</v>
      </c>
    </row>
    <row r="540" spans="1:4" x14ac:dyDescent="0.25">
      <c r="A540">
        <v>1573570729</v>
      </c>
      <c r="B540">
        <v>737</v>
      </c>
      <c r="C540">
        <f t="shared" si="8"/>
        <v>6.9791666666666696</v>
      </c>
      <c r="D540">
        <v>3.5785526000000001</v>
      </c>
    </row>
    <row r="541" spans="1:4" x14ac:dyDescent="0.25">
      <c r="A541">
        <v>1573570730</v>
      </c>
      <c r="B541">
        <v>738</v>
      </c>
      <c r="C541">
        <f t="shared" si="8"/>
        <v>6.9886363636363686</v>
      </c>
      <c r="D541">
        <v>3.5783873000000002</v>
      </c>
    </row>
    <row r="542" spans="1:4" x14ac:dyDescent="0.25">
      <c r="A542">
        <v>1573570732</v>
      </c>
      <c r="B542">
        <v>740</v>
      </c>
      <c r="C542">
        <f t="shared" si="8"/>
        <v>7.0075757575757569</v>
      </c>
      <c r="D542">
        <v>3.5782257</v>
      </c>
    </row>
    <row r="543" spans="1:4" x14ac:dyDescent="0.25">
      <c r="A543">
        <v>1573570733</v>
      </c>
      <c r="B543">
        <v>741</v>
      </c>
      <c r="C543">
        <f t="shared" si="8"/>
        <v>7.0170454545454568</v>
      </c>
      <c r="D543">
        <v>3.5780514999999999</v>
      </c>
    </row>
    <row r="544" spans="1:4" x14ac:dyDescent="0.25">
      <c r="A544">
        <v>1573570735</v>
      </c>
      <c r="B544">
        <v>743</v>
      </c>
      <c r="C544">
        <f t="shared" si="8"/>
        <v>7.0359848484848548</v>
      </c>
      <c r="D544">
        <v>3.5778660000000002</v>
      </c>
    </row>
    <row r="545" spans="1:4" x14ac:dyDescent="0.25">
      <c r="A545">
        <v>1573570736</v>
      </c>
      <c r="B545">
        <v>744</v>
      </c>
      <c r="C545">
        <f t="shared" si="8"/>
        <v>7.0454545454545432</v>
      </c>
      <c r="D545">
        <v>3.5777171000000001</v>
      </c>
    </row>
    <row r="546" spans="1:4" x14ac:dyDescent="0.25">
      <c r="A546">
        <v>1573570737</v>
      </c>
      <c r="B546">
        <v>745</v>
      </c>
      <c r="C546">
        <f t="shared" si="8"/>
        <v>7.0549242424242431</v>
      </c>
      <c r="D546">
        <v>3.5775643000000001</v>
      </c>
    </row>
    <row r="547" spans="1:4" x14ac:dyDescent="0.25">
      <c r="A547">
        <v>1573570739</v>
      </c>
      <c r="B547">
        <v>747</v>
      </c>
      <c r="C547">
        <f t="shared" si="8"/>
        <v>7.0738636363636314</v>
      </c>
      <c r="D547">
        <v>3.5773939000000001</v>
      </c>
    </row>
    <row r="548" spans="1:4" x14ac:dyDescent="0.25">
      <c r="A548">
        <v>1573570740</v>
      </c>
      <c r="B548">
        <v>748</v>
      </c>
      <c r="C548">
        <f t="shared" si="8"/>
        <v>7.0833333333333304</v>
      </c>
      <c r="D548">
        <v>3.5772210000000002</v>
      </c>
    </row>
    <row r="549" spans="1:4" x14ac:dyDescent="0.25">
      <c r="A549">
        <v>1573570742</v>
      </c>
      <c r="B549">
        <v>750</v>
      </c>
      <c r="C549">
        <f t="shared" si="8"/>
        <v>7.1022727272727293</v>
      </c>
      <c r="D549">
        <v>3.5770506000000002</v>
      </c>
    </row>
    <row r="550" spans="1:4" x14ac:dyDescent="0.25">
      <c r="A550">
        <v>1573570743</v>
      </c>
      <c r="B550">
        <v>751</v>
      </c>
      <c r="C550">
        <f t="shared" si="8"/>
        <v>7.1117424242424176</v>
      </c>
      <c r="D550">
        <v>3.576908</v>
      </c>
    </row>
    <row r="551" spans="1:4" x14ac:dyDescent="0.25">
      <c r="A551">
        <v>1573570744</v>
      </c>
      <c r="B551">
        <v>752</v>
      </c>
      <c r="C551">
        <f t="shared" si="8"/>
        <v>7.1212121212121282</v>
      </c>
      <c r="D551">
        <v>3.5767376</v>
      </c>
    </row>
    <row r="552" spans="1:4" x14ac:dyDescent="0.25">
      <c r="A552">
        <v>1573570746</v>
      </c>
      <c r="B552">
        <v>754</v>
      </c>
      <c r="C552">
        <f t="shared" si="8"/>
        <v>7.1401515151515156</v>
      </c>
      <c r="D552">
        <v>3.5765685</v>
      </c>
    </row>
    <row r="553" spans="1:4" x14ac:dyDescent="0.25">
      <c r="A553">
        <v>1573570747</v>
      </c>
      <c r="B553">
        <v>755</v>
      </c>
      <c r="C553">
        <f t="shared" si="8"/>
        <v>7.1496212121212155</v>
      </c>
      <c r="D553">
        <v>3.5763880000000001</v>
      </c>
    </row>
    <row r="554" spans="1:4" x14ac:dyDescent="0.25">
      <c r="A554">
        <v>1573570748</v>
      </c>
      <c r="B554">
        <v>756</v>
      </c>
      <c r="C554">
        <f t="shared" si="8"/>
        <v>7.1590909090909038</v>
      </c>
      <c r="D554">
        <v>3.5762163</v>
      </c>
    </row>
    <row r="555" spans="1:4" x14ac:dyDescent="0.25">
      <c r="A555">
        <v>1573570750</v>
      </c>
      <c r="B555">
        <v>758</v>
      </c>
      <c r="C555">
        <f t="shared" si="8"/>
        <v>7.1780303030303028</v>
      </c>
      <c r="D555">
        <v>3.5760736999999998</v>
      </c>
    </row>
    <row r="556" spans="1:4" x14ac:dyDescent="0.25">
      <c r="A556">
        <v>1573570751</v>
      </c>
      <c r="B556">
        <v>759</v>
      </c>
      <c r="C556">
        <f t="shared" si="8"/>
        <v>7.1875000000000018</v>
      </c>
      <c r="D556">
        <v>3.5759045999999999</v>
      </c>
    </row>
    <row r="557" spans="1:4" x14ac:dyDescent="0.25">
      <c r="A557">
        <v>1573570753</v>
      </c>
      <c r="B557">
        <v>761</v>
      </c>
      <c r="C557">
        <f t="shared" si="8"/>
        <v>7.2064393939394016</v>
      </c>
      <c r="D557">
        <v>3.5757479999999999</v>
      </c>
    </row>
    <row r="558" spans="1:4" x14ac:dyDescent="0.25">
      <c r="A558">
        <v>1573570754</v>
      </c>
      <c r="B558">
        <v>762</v>
      </c>
      <c r="C558">
        <f t="shared" si="8"/>
        <v>7.2159090909090899</v>
      </c>
      <c r="D558">
        <v>3.5755889999999999</v>
      </c>
    </row>
    <row r="559" spans="1:4" x14ac:dyDescent="0.25">
      <c r="A559">
        <v>1573570755</v>
      </c>
      <c r="B559">
        <v>763</v>
      </c>
      <c r="C559">
        <f t="shared" si="8"/>
        <v>7.225378787878789</v>
      </c>
      <c r="D559">
        <v>3.5754475999999999</v>
      </c>
    </row>
    <row r="560" spans="1:4" x14ac:dyDescent="0.25">
      <c r="A560">
        <v>1573570757</v>
      </c>
      <c r="B560">
        <v>765</v>
      </c>
      <c r="C560">
        <f t="shared" si="8"/>
        <v>7.2443181818181763</v>
      </c>
      <c r="D560">
        <v>3.5752899</v>
      </c>
    </row>
    <row r="561" spans="1:4" x14ac:dyDescent="0.25">
      <c r="A561">
        <v>1573570758</v>
      </c>
      <c r="B561">
        <v>766</v>
      </c>
      <c r="C561">
        <f t="shared" si="8"/>
        <v>7.2537878787878762</v>
      </c>
      <c r="D561">
        <v>3.5751094000000001</v>
      </c>
    </row>
    <row r="562" spans="1:4" x14ac:dyDescent="0.25">
      <c r="A562">
        <v>1573570759</v>
      </c>
      <c r="B562">
        <v>767</v>
      </c>
      <c r="C562">
        <f t="shared" si="8"/>
        <v>7.2632575757575761</v>
      </c>
      <c r="D562">
        <v>3.5749616999999998</v>
      </c>
    </row>
    <row r="563" spans="1:4" x14ac:dyDescent="0.25">
      <c r="A563">
        <v>1573570761</v>
      </c>
      <c r="B563">
        <v>769</v>
      </c>
      <c r="C563">
        <f t="shared" si="8"/>
        <v>7.2821969696969635</v>
      </c>
      <c r="D563">
        <v>3.5747963999999999</v>
      </c>
    </row>
    <row r="564" spans="1:4" x14ac:dyDescent="0.25">
      <c r="A564">
        <v>1573570762</v>
      </c>
      <c r="B564">
        <v>770</v>
      </c>
      <c r="C564">
        <f t="shared" si="8"/>
        <v>7.2916666666666741</v>
      </c>
      <c r="D564">
        <v>3.5746310000000001</v>
      </c>
    </row>
    <row r="565" spans="1:4" x14ac:dyDescent="0.25">
      <c r="A565">
        <v>1573570763</v>
      </c>
      <c r="B565">
        <v>771</v>
      </c>
      <c r="C565">
        <f t="shared" si="8"/>
        <v>7.3011363636363624</v>
      </c>
      <c r="D565">
        <v>3.5744479999999998</v>
      </c>
    </row>
    <row r="566" spans="1:4" x14ac:dyDescent="0.25">
      <c r="A566">
        <v>1573570765</v>
      </c>
      <c r="B566">
        <v>773</v>
      </c>
      <c r="C566">
        <f t="shared" si="8"/>
        <v>7.3200757575757613</v>
      </c>
      <c r="D566">
        <v>3.5742864000000001</v>
      </c>
    </row>
    <row r="567" spans="1:4" x14ac:dyDescent="0.25">
      <c r="A567">
        <v>1573570766</v>
      </c>
      <c r="B567">
        <v>774</v>
      </c>
      <c r="C567">
        <f t="shared" si="8"/>
        <v>7.3295454545454497</v>
      </c>
      <c r="D567">
        <v>3.5741287000000002</v>
      </c>
    </row>
    <row r="568" spans="1:4" x14ac:dyDescent="0.25">
      <c r="A568">
        <v>1573570768</v>
      </c>
      <c r="B568">
        <v>776</v>
      </c>
      <c r="C568">
        <f t="shared" si="8"/>
        <v>7.3484848484848486</v>
      </c>
      <c r="D568">
        <v>3.5739695999999999</v>
      </c>
    </row>
    <row r="569" spans="1:4" x14ac:dyDescent="0.25">
      <c r="A569">
        <v>1573570769</v>
      </c>
      <c r="B569">
        <v>777</v>
      </c>
      <c r="C569">
        <f t="shared" si="8"/>
        <v>7.3579545454545485</v>
      </c>
      <c r="D569">
        <v>3.5738257</v>
      </c>
    </row>
    <row r="570" spans="1:4" x14ac:dyDescent="0.25">
      <c r="A570">
        <v>1573570770</v>
      </c>
      <c r="B570">
        <v>778</v>
      </c>
      <c r="C570">
        <f t="shared" si="8"/>
        <v>7.3674242424242369</v>
      </c>
      <c r="D570">
        <v>3.5736401999999998</v>
      </c>
    </row>
    <row r="571" spans="1:4" x14ac:dyDescent="0.25">
      <c r="A571">
        <v>1573570772</v>
      </c>
      <c r="B571">
        <v>780</v>
      </c>
      <c r="C571">
        <f t="shared" si="8"/>
        <v>7.3863636363636349</v>
      </c>
      <c r="D571">
        <v>3.5735139999999999</v>
      </c>
    </row>
    <row r="572" spans="1:4" x14ac:dyDescent="0.25">
      <c r="A572">
        <v>1573570773</v>
      </c>
      <c r="B572">
        <v>781</v>
      </c>
      <c r="C572">
        <f t="shared" si="8"/>
        <v>7.3958333333333348</v>
      </c>
      <c r="D572">
        <v>3.5733649999999999</v>
      </c>
    </row>
    <row r="573" spans="1:4" x14ac:dyDescent="0.25">
      <c r="A573">
        <v>1573570774</v>
      </c>
      <c r="B573">
        <v>782</v>
      </c>
      <c r="C573">
        <f t="shared" si="8"/>
        <v>7.4053030303030347</v>
      </c>
      <c r="D573">
        <v>3.5732059999999999</v>
      </c>
    </row>
    <row r="574" spans="1:4" x14ac:dyDescent="0.25">
      <c r="A574">
        <v>1573570776</v>
      </c>
      <c r="B574">
        <v>784</v>
      </c>
      <c r="C574">
        <f t="shared" si="8"/>
        <v>7.4242424242424221</v>
      </c>
      <c r="D574">
        <v>3.5730343000000002</v>
      </c>
    </row>
    <row r="575" spans="1:4" x14ac:dyDescent="0.25">
      <c r="A575">
        <v>1573570777</v>
      </c>
      <c r="B575">
        <v>785</v>
      </c>
      <c r="C575">
        <f t="shared" si="8"/>
        <v>7.4337121212121211</v>
      </c>
      <c r="D575">
        <v>3.5728702999999999</v>
      </c>
    </row>
    <row r="576" spans="1:4" x14ac:dyDescent="0.25">
      <c r="A576">
        <v>1573570779</v>
      </c>
      <c r="B576">
        <v>787</v>
      </c>
      <c r="C576">
        <f t="shared" si="8"/>
        <v>7.4526515151515094</v>
      </c>
      <c r="D576">
        <v>3.5727036000000001</v>
      </c>
    </row>
    <row r="577" spans="1:4" x14ac:dyDescent="0.25">
      <c r="A577">
        <v>1573570780</v>
      </c>
      <c r="B577">
        <v>788</v>
      </c>
      <c r="C577">
        <f t="shared" si="8"/>
        <v>7.4621212121212199</v>
      </c>
      <c r="D577">
        <v>3.5725383000000002</v>
      </c>
    </row>
    <row r="578" spans="1:4" x14ac:dyDescent="0.25">
      <c r="A578">
        <v>1573570781</v>
      </c>
      <c r="B578">
        <v>789</v>
      </c>
      <c r="C578">
        <f t="shared" ref="C578:C641" si="9">(1-($H$2-$J$2*B578/3600)/$H$2)*100</f>
        <v>7.4715909090909083</v>
      </c>
      <c r="D578">
        <v>3.5723590999999999</v>
      </c>
    </row>
    <row r="579" spans="1:4" x14ac:dyDescent="0.25">
      <c r="A579">
        <v>1573570783</v>
      </c>
      <c r="B579">
        <v>791</v>
      </c>
      <c r="C579">
        <f t="shared" si="9"/>
        <v>7.4905303030303072</v>
      </c>
      <c r="D579">
        <v>3.5722089000000001</v>
      </c>
    </row>
    <row r="580" spans="1:4" x14ac:dyDescent="0.25">
      <c r="A580">
        <v>1573570784</v>
      </c>
      <c r="B580">
        <v>792</v>
      </c>
      <c r="C580">
        <f t="shared" si="9"/>
        <v>7.4999999999999956</v>
      </c>
      <c r="D580">
        <v>3.5720472999999999</v>
      </c>
    </row>
    <row r="581" spans="1:4" x14ac:dyDescent="0.25">
      <c r="A581">
        <v>1573570785</v>
      </c>
      <c r="B581">
        <v>793</v>
      </c>
      <c r="C581">
        <f t="shared" si="9"/>
        <v>7.5094696969696955</v>
      </c>
      <c r="D581">
        <v>3.5719085000000002</v>
      </c>
    </row>
    <row r="582" spans="1:4" x14ac:dyDescent="0.25">
      <c r="A582">
        <v>1573570787</v>
      </c>
      <c r="B582">
        <v>795</v>
      </c>
      <c r="C582">
        <f t="shared" si="9"/>
        <v>7.5284090909090935</v>
      </c>
      <c r="D582">
        <v>3.5717317999999998</v>
      </c>
    </row>
    <row r="583" spans="1:4" x14ac:dyDescent="0.25">
      <c r="A583">
        <v>1573570788</v>
      </c>
      <c r="B583">
        <v>796</v>
      </c>
      <c r="C583">
        <f t="shared" si="9"/>
        <v>7.5378787878787818</v>
      </c>
      <c r="D583">
        <v>3.5715461999999998</v>
      </c>
    </row>
    <row r="584" spans="1:4" x14ac:dyDescent="0.25">
      <c r="A584">
        <v>1573570789</v>
      </c>
      <c r="B584">
        <v>797</v>
      </c>
      <c r="C584">
        <f t="shared" si="9"/>
        <v>7.5473484848484933</v>
      </c>
      <c r="D584">
        <v>3.5714149000000002</v>
      </c>
    </row>
    <row r="585" spans="1:4" x14ac:dyDescent="0.25">
      <c r="A585">
        <v>1573570791</v>
      </c>
      <c r="B585">
        <v>799</v>
      </c>
      <c r="C585">
        <f t="shared" si="9"/>
        <v>7.5662878787878807</v>
      </c>
      <c r="D585">
        <v>3.5712495999999998</v>
      </c>
    </row>
    <row r="586" spans="1:4" x14ac:dyDescent="0.25">
      <c r="A586">
        <v>1573570792</v>
      </c>
      <c r="B586">
        <v>800</v>
      </c>
      <c r="C586">
        <f t="shared" si="9"/>
        <v>7.5757575757575797</v>
      </c>
      <c r="D586">
        <v>3.571088</v>
      </c>
    </row>
    <row r="587" spans="1:4" x14ac:dyDescent="0.25">
      <c r="A587">
        <v>1573570794</v>
      </c>
      <c r="B587">
        <v>802</v>
      </c>
      <c r="C587">
        <f t="shared" si="9"/>
        <v>7.5946969696969679</v>
      </c>
      <c r="D587">
        <v>3.5709276999999999</v>
      </c>
    </row>
    <row r="588" spans="1:4" x14ac:dyDescent="0.25">
      <c r="A588">
        <v>1573570795</v>
      </c>
      <c r="B588">
        <v>803</v>
      </c>
      <c r="C588">
        <f t="shared" si="9"/>
        <v>7.6041666666666679</v>
      </c>
      <c r="D588">
        <v>3.5707523000000001</v>
      </c>
    </row>
    <row r="589" spans="1:4" x14ac:dyDescent="0.25">
      <c r="A589">
        <v>1573570796</v>
      </c>
      <c r="B589">
        <v>804</v>
      </c>
      <c r="C589">
        <f t="shared" si="9"/>
        <v>7.6136363636363669</v>
      </c>
      <c r="D589">
        <v>3.5706109000000001</v>
      </c>
    </row>
    <row r="590" spans="1:4" x14ac:dyDescent="0.25">
      <c r="A590">
        <v>1573570798</v>
      </c>
      <c r="B590">
        <v>806</v>
      </c>
      <c r="C590">
        <f t="shared" si="9"/>
        <v>7.6325757575757658</v>
      </c>
      <c r="D590">
        <v>3.5704430999999999</v>
      </c>
    </row>
    <row r="591" spans="1:4" x14ac:dyDescent="0.25">
      <c r="A591">
        <v>1573570799</v>
      </c>
      <c r="B591">
        <v>807</v>
      </c>
      <c r="C591">
        <f t="shared" si="9"/>
        <v>7.6420454545454541</v>
      </c>
      <c r="D591">
        <v>3.5702714000000002</v>
      </c>
    </row>
    <row r="592" spans="1:4" x14ac:dyDescent="0.25">
      <c r="A592">
        <v>1573570800</v>
      </c>
      <c r="B592">
        <v>808</v>
      </c>
      <c r="C592">
        <f t="shared" si="9"/>
        <v>7.651515151515154</v>
      </c>
      <c r="D592">
        <v>3.5701187000000001</v>
      </c>
    </row>
    <row r="593" spans="1:4" x14ac:dyDescent="0.25">
      <c r="A593">
        <v>1573570802</v>
      </c>
      <c r="B593">
        <v>810</v>
      </c>
      <c r="C593">
        <f t="shared" si="9"/>
        <v>7.6704545454545414</v>
      </c>
      <c r="D593">
        <v>3.5699671999999998</v>
      </c>
    </row>
    <row r="594" spans="1:4" x14ac:dyDescent="0.25">
      <c r="A594">
        <v>1573570803</v>
      </c>
      <c r="B594">
        <v>811</v>
      </c>
      <c r="C594">
        <f t="shared" si="9"/>
        <v>7.6799242424242404</v>
      </c>
      <c r="D594">
        <v>3.5698094</v>
      </c>
    </row>
    <row r="595" spans="1:4" x14ac:dyDescent="0.25">
      <c r="A595">
        <v>1573570805</v>
      </c>
      <c r="B595">
        <v>813</v>
      </c>
      <c r="C595">
        <f t="shared" si="9"/>
        <v>7.6988636363636402</v>
      </c>
      <c r="D595">
        <v>3.5696504</v>
      </c>
    </row>
    <row r="596" spans="1:4" x14ac:dyDescent="0.25">
      <c r="A596">
        <v>1573570806</v>
      </c>
      <c r="B596">
        <v>814</v>
      </c>
      <c r="C596">
        <f t="shared" si="9"/>
        <v>7.7083333333333286</v>
      </c>
      <c r="D596">
        <v>3.5694724</v>
      </c>
    </row>
    <row r="597" spans="1:4" x14ac:dyDescent="0.25">
      <c r="A597">
        <v>1573570807</v>
      </c>
      <c r="B597">
        <v>815</v>
      </c>
      <c r="C597">
        <f t="shared" si="9"/>
        <v>7.7178030303030383</v>
      </c>
      <c r="D597">
        <v>3.5693298000000002</v>
      </c>
    </row>
    <row r="598" spans="1:4" x14ac:dyDescent="0.25">
      <c r="A598">
        <v>1573570809</v>
      </c>
      <c r="B598">
        <v>817</v>
      </c>
      <c r="C598">
        <f t="shared" si="9"/>
        <v>7.736742424242415</v>
      </c>
      <c r="D598">
        <v>3.5691392</v>
      </c>
    </row>
    <row r="599" spans="1:4" x14ac:dyDescent="0.25">
      <c r="A599">
        <v>1573570810</v>
      </c>
      <c r="B599">
        <v>818</v>
      </c>
      <c r="C599">
        <f t="shared" si="9"/>
        <v>7.7462121212121264</v>
      </c>
      <c r="D599">
        <v>3.5689801999999999</v>
      </c>
    </row>
    <row r="600" spans="1:4" x14ac:dyDescent="0.25">
      <c r="A600">
        <v>1573570811</v>
      </c>
      <c r="B600">
        <v>819</v>
      </c>
      <c r="C600">
        <f t="shared" si="9"/>
        <v>7.7556818181818148</v>
      </c>
      <c r="D600">
        <v>3.5687921</v>
      </c>
    </row>
    <row r="601" spans="1:4" x14ac:dyDescent="0.25">
      <c r="A601">
        <v>1573570813</v>
      </c>
      <c r="B601">
        <v>821</v>
      </c>
      <c r="C601">
        <f t="shared" si="9"/>
        <v>7.7746212121212128</v>
      </c>
      <c r="D601">
        <v>3.5686205000000002</v>
      </c>
    </row>
    <row r="602" spans="1:4" x14ac:dyDescent="0.25">
      <c r="A602">
        <v>1573570814</v>
      </c>
      <c r="B602">
        <v>822</v>
      </c>
      <c r="C602">
        <f t="shared" si="9"/>
        <v>7.7840909090909127</v>
      </c>
      <c r="D602">
        <v>3.5684778000000001</v>
      </c>
    </row>
    <row r="603" spans="1:4" x14ac:dyDescent="0.25">
      <c r="A603">
        <v>1573570816</v>
      </c>
      <c r="B603">
        <v>824</v>
      </c>
      <c r="C603">
        <f t="shared" si="9"/>
        <v>7.8030303030303116</v>
      </c>
      <c r="D603">
        <v>3.5683351999999999</v>
      </c>
    </row>
    <row r="604" spans="1:4" x14ac:dyDescent="0.25">
      <c r="A604">
        <v>1573570817</v>
      </c>
      <c r="B604">
        <v>825</v>
      </c>
      <c r="C604">
        <f t="shared" si="9"/>
        <v>7.8125</v>
      </c>
      <c r="D604">
        <v>3.5681837000000001</v>
      </c>
    </row>
    <row r="605" spans="1:4" x14ac:dyDescent="0.25">
      <c r="A605">
        <v>1573570818</v>
      </c>
      <c r="B605">
        <v>826</v>
      </c>
      <c r="C605">
        <f t="shared" si="9"/>
        <v>7.8219696969696884</v>
      </c>
      <c r="D605">
        <v>3.5680234</v>
      </c>
    </row>
    <row r="606" spans="1:4" x14ac:dyDescent="0.25">
      <c r="A606">
        <v>1573570820</v>
      </c>
      <c r="B606">
        <v>828</v>
      </c>
      <c r="C606">
        <f t="shared" si="9"/>
        <v>7.8409090909090873</v>
      </c>
      <c r="D606">
        <v>3.5678820999999998</v>
      </c>
    </row>
    <row r="607" spans="1:4" x14ac:dyDescent="0.25">
      <c r="A607">
        <v>1573570821</v>
      </c>
      <c r="B607">
        <v>829</v>
      </c>
      <c r="C607">
        <f t="shared" si="9"/>
        <v>7.8503787878787872</v>
      </c>
      <c r="D607">
        <v>3.5677281000000001</v>
      </c>
    </row>
    <row r="608" spans="1:4" x14ac:dyDescent="0.25">
      <c r="A608">
        <v>1573570822</v>
      </c>
      <c r="B608">
        <v>830</v>
      </c>
      <c r="C608">
        <f t="shared" si="9"/>
        <v>7.8598484848484862</v>
      </c>
      <c r="D608">
        <v>3.5675754</v>
      </c>
    </row>
    <row r="609" spans="1:4" x14ac:dyDescent="0.25">
      <c r="A609">
        <v>1573570824</v>
      </c>
      <c r="B609">
        <v>832</v>
      </c>
      <c r="C609">
        <f t="shared" si="9"/>
        <v>7.8787878787878736</v>
      </c>
      <c r="D609">
        <v>3.5674150999999998</v>
      </c>
    </row>
    <row r="610" spans="1:4" x14ac:dyDescent="0.25">
      <c r="A610">
        <v>1573570825</v>
      </c>
      <c r="B610">
        <v>833</v>
      </c>
      <c r="C610">
        <f t="shared" si="9"/>
        <v>7.888257575757585</v>
      </c>
      <c r="D610">
        <v>3.5672660999999999</v>
      </c>
    </row>
    <row r="611" spans="1:4" x14ac:dyDescent="0.25">
      <c r="A611">
        <v>1573570827</v>
      </c>
      <c r="B611">
        <v>835</v>
      </c>
      <c r="C611">
        <f t="shared" si="9"/>
        <v>7.9071969696969617</v>
      </c>
      <c r="D611">
        <v>3.5671336</v>
      </c>
    </row>
    <row r="612" spans="1:4" x14ac:dyDescent="0.25">
      <c r="A612">
        <v>1573570828</v>
      </c>
      <c r="B612">
        <v>836</v>
      </c>
      <c r="C612">
        <f t="shared" si="9"/>
        <v>7.9166666666666714</v>
      </c>
      <c r="D612">
        <v>3.5669719999999998</v>
      </c>
    </row>
    <row r="613" spans="1:4" x14ac:dyDescent="0.25">
      <c r="A613">
        <v>1573570829</v>
      </c>
      <c r="B613">
        <v>837</v>
      </c>
      <c r="C613">
        <f t="shared" si="9"/>
        <v>7.9261363636363598</v>
      </c>
      <c r="D613">
        <v>3.5668079000000001</v>
      </c>
    </row>
    <row r="614" spans="1:4" x14ac:dyDescent="0.25">
      <c r="A614">
        <v>1573570831</v>
      </c>
      <c r="B614">
        <v>839</v>
      </c>
      <c r="C614">
        <f t="shared" si="9"/>
        <v>7.9450757575757596</v>
      </c>
      <c r="D614">
        <v>3.5666628</v>
      </c>
    </row>
    <row r="615" spans="1:4" x14ac:dyDescent="0.25">
      <c r="A615">
        <v>1573570832</v>
      </c>
      <c r="B615">
        <v>840</v>
      </c>
      <c r="C615">
        <f t="shared" si="9"/>
        <v>7.9545454545454586</v>
      </c>
      <c r="D615">
        <v>3.5665214000000001</v>
      </c>
    </row>
    <row r="616" spans="1:4" x14ac:dyDescent="0.25">
      <c r="A616">
        <v>1573570833</v>
      </c>
      <c r="B616">
        <v>841</v>
      </c>
      <c r="C616">
        <f t="shared" si="9"/>
        <v>7.9640151515151469</v>
      </c>
      <c r="D616">
        <v>3.5663686999999999</v>
      </c>
    </row>
    <row r="617" spans="1:4" x14ac:dyDescent="0.25">
      <c r="A617">
        <v>1573570835</v>
      </c>
      <c r="B617">
        <v>843</v>
      </c>
      <c r="C617">
        <f t="shared" si="9"/>
        <v>7.9829545454545459</v>
      </c>
      <c r="D617">
        <v>3.5662223000000002</v>
      </c>
    </row>
    <row r="618" spans="1:4" x14ac:dyDescent="0.25">
      <c r="A618">
        <v>1573570836</v>
      </c>
      <c r="B618">
        <v>844</v>
      </c>
      <c r="C618">
        <f t="shared" si="9"/>
        <v>7.9924242424242342</v>
      </c>
      <c r="D618">
        <v>3.5660771000000002</v>
      </c>
    </row>
    <row r="619" spans="1:4" x14ac:dyDescent="0.25">
      <c r="A619">
        <v>1573570837</v>
      </c>
      <c r="B619">
        <v>845</v>
      </c>
      <c r="C619">
        <f t="shared" si="9"/>
        <v>8.0018939393939448</v>
      </c>
      <c r="D619">
        <v>3.5659206000000001</v>
      </c>
    </row>
    <row r="620" spans="1:4" x14ac:dyDescent="0.25">
      <c r="A620">
        <v>1573570839</v>
      </c>
      <c r="B620">
        <v>847</v>
      </c>
      <c r="C620">
        <f t="shared" si="9"/>
        <v>8.0208333333333321</v>
      </c>
      <c r="D620">
        <v>3.5657703999999999</v>
      </c>
    </row>
    <row r="621" spans="1:4" x14ac:dyDescent="0.25">
      <c r="A621">
        <v>1573570840</v>
      </c>
      <c r="B621">
        <v>848</v>
      </c>
      <c r="C621">
        <f t="shared" si="9"/>
        <v>8.0303030303030312</v>
      </c>
      <c r="D621">
        <v>3.5656291000000002</v>
      </c>
    </row>
    <row r="622" spans="1:4" x14ac:dyDescent="0.25">
      <c r="A622">
        <v>1573570842</v>
      </c>
      <c r="B622">
        <v>850</v>
      </c>
      <c r="C622">
        <f t="shared" si="9"/>
        <v>8.0492424242424203</v>
      </c>
      <c r="D622">
        <v>3.5654435000000002</v>
      </c>
    </row>
    <row r="623" spans="1:4" x14ac:dyDescent="0.25">
      <c r="A623">
        <v>1573570843</v>
      </c>
      <c r="B623">
        <v>851</v>
      </c>
      <c r="C623">
        <f t="shared" si="9"/>
        <v>8.0587121212121193</v>
      </c>
      <c r="D623">
        <v>3.5652995999999999</v>
      </c>
    </row>
    <row r="624" spans="1:4" x14ac:dyDescent="0.25">
      <c r="A624">
        <v>1573570844</v>
      </c>
      <c r="B624">
        <v>852</v>
      </c>
      <c r="C624">
        <f t="shared" si="9"/>
        <v>8.0681818181818183</v>
      </c>
      <c r="D624">
        <v>3.5651440000000001</v>
      </c>
    </row>
    <row r="625" spans="1:4" x14ac:dyDescent="0.25">
      <c r="A625">
        <v>1573570846</v>
      </c>
      <c r="B625">
        <v>854</v>
      </c>
      <c r="C625">
        <f t="shared" si="9"/>
        <v>8.0871212121212182</v>
      </c>
      <c r="D625">
        <v>3.5649609999999998</v>
      </c>
    </row>
    <row r="626" spans="1:4" x14ac:dyDescent="0.25">
      <c r="A626">
        <v>1573570847</v>
      </c>
      <c r="B626">
        <v>855</v>
      </c>
      <c r="C626">
        <f t="shared" si="9"/>
        <v>8.0965909090909065</v>
      </c>
      <c r="D626">
        <v>3.5647994000000001</v>
      </c>
    </row>
    <row r="627" spans="1:4" x14ac:dyDescent="0.25">
      <c r="A627">
        <v>1573570848</v>
      </c>
      <c r="B627">
        <v>856</v>
      </c>
      <c r="C627">
        <f t="shared" si="9"/>
        <v>8.1060606060606055</v>
      </c>
      <c r="D627">
        <v>3.5646404</v>
      </c>
    </row>
    <row r="628" spans="1:4" x14ac:dyDescent="0.25">
      <c r="A628">
        <v>1573570850</v>
      </c>
      <c r="B628">
        <v>858</v>
      </c>
      <c r="C628">
        <f t="shared" si="9"/>
        <v>8.1250000000000036</v>
      </c>
      <c r="D628">
        <v>3.5644901999999998</v>
      </c>
    </row>
    <row r="629" spans="1:4" x14ac:dyDescent="0.25">
      <c r="A629">
        <v>1573570851</v>
      </c>
      <c r="B629">
        <v>859</v>
      </c>
      <c r="C629">
        <f t="shared" si="9"/>
        <v>8.1344696969696919</v>
      </c>
      <c r="D629">
        <v>3.5643436999999998</v>
      </c>
    </row>
    <row r="630" spans="1:4" x14ac:dyDescent="0.25">
      <c r="A630">
        <v>1573570853</v>
      </c>
      <c r="B630">
        <v>861</v>
      </c>
      <c r="C630">
        <f t="shared" si="9"/>
        <v>8.1534090909090917</v>
      </c>
      <c r="D630">
        <v>3.5642149999999999</v>
      </c>
    </row>
    <row r="631" spans="1:4" x14ac:dyDescent="0.25">
      <c r="A631">
        <v>1573570854</v>
      </c>
      <c r="B631">
        <v>862</v>
      </c>
      <c r="C631">
        <f t="shared" si="9"/>
        <v>8.1628787878787801</v>
      </c>
      <c r="D631">
        <v>3.5640559999999999</v>
      </c>
    </row>
    <row r="632" spans="1:4" x14ac:dyDescent="0.25">
      <c r="A632">
        <v>1573570855</v>
      </c>
      <c r="B632">
        <v>863</v>
      </c>
      <c r="C632">
        <f t="shared" si="9"/>
        <v>8.1723484848484915</v>
      </c>
      <c r="D632">
        <v>3.5639083</v>
      </c>
    </row>
    <row r="633" spans="1:4" x14ac:dyDescent="0.25">
      <c r="A633">
        <v>1573570857</v>
      </c>
      <c r="B633">
        <v>865</v>
      </c>
      <c r="C633">
        <f t="shared" si="9"/>
        <v>8.1912878787878789</v>
      </c>
      <c r="D633">
        <v>3.5637568000000002</v>
      </c>
    </row>
    <row r="634" spans="1:4" x14ac:dyDescent="0.25">
      <c r="A634">
        <v>1573570858</v>
      </c>
      <c r="B634">
        <v>866</v>
      </c>
      <c r="C634">
        <f t="shared" si="9"/>
        <v>8.2007575757575779</v>
      </c>
      <c r="D634">
        <v>3.5636142</v>
      </c>
    </row>
    <row r="635" spans="1:4" x14ac:dyDescent="0.25">
      <c r="A635">
        <v>1573570859</v>
      </c>
      <c r="B635">
        <v>867</v>
      </c>
      <c r="C635">
        <f t="shared" si="9"/>
        <v>8.2102272727272769</v>
      </c>
      <c r="D635">
        <v>3.5634361999999999</v>
      </c>
    </row>
    <row r="636" spans="1:4" x14ac:dyDescent="0.25">
      <c r="A636">
        <v>1573570861</v>
      </c>
      <c r="B636">
        <v>869</v>
      </c>
      <c r="C636">
        <f t="shared" si="9"/>
        <v>8.2291666666666643</v>
      </c>
      <c r="D636">
        <v>3.5632646000000001</v>
      </c>
    </row>
    <row r="637" spans="1:4" x14ac:dyDescent="0.25">
      <c r="A637">
        <v>1573570862</v>
      </c>
      <c r="B637">
        <v>870</v>
      </c>
      <c r="C637">
        <f t="shared" si="9"/>
        <v>8.2386363636363651</v>
      </c>
      <c r="D637">
        <v>3.5631219000000001</v>
      </c>
    </row>
    <row r="638" spans="1:4" x14ac:dyDescent="0.25">
      <c r="A638">
        <v>1573570864</v>
      </c>
      <c r="B638">
        <v>872</v>
      </c>
      <c r="C638">
        <f t="shared" si="9"/>
        <v>8.2575757575757631</v>
      </c>
      <c r="D638">
        <v>3.5629578999999998</v>
      </c>
    </row>
    <row r="639" spans="1:4" x14ac:dyDescent="0.25">
      <c r="A639">
        <v>1573570865</v>
      </c>
      <c r="B639">
        <v>873</v>
      </c>
      <c r="C639">
        <f t="shared" si="9"/>
        <v>8.2670454545454515</v>
      </c>
      <c r="D639">
        <v>3.5628126999999998</v>
      </c>
    </row>
    <row r="640" spans="1:4" x14ac:dyDescent="0.25">
      <c r="A640">
        <v>1573570866</v>
      </c>
      <c r="B640">
        <v>874</v>
      </c>
      <c r="C640">
        <f t="shared" si="9"/>
        <v>8.2765151515151523</v>
      </c>
      <c r="D640">
        <v>3.5626688</v>
      </c>
    </row>
    <row r="641" spans="1:4" x14ac:dyDescent="0.25">
      <c r="A641">
        <v>1573570868</v>
      </c>
      <c r="B641">
        <v>876</v>
      </c>
      <c r="C641">
        <f t="shared" si="9"/>
        <v>8.2954545454545503</v>
      </c>
      <c r="D641">
        <v>3.5624959</v>
      </c>
    </row>
    <row r="642" spans="1:4" x14ac:dyDescent="0.25">
      <c r="A642">
        <v>1573570869</v>
      </c>
      <c r="B642">
        <v>877</v>
      </c>
      <c r="C642">
        <f t="shared" ref="C642:C705" si="10">(1-($H$2-$J$2*B642/3600)/$H$2)*100</f>
        <v>8.3049242424242387</v>
      </c>
      <c r="D642">
        <v>3.5623532999999998</v>
      </c>
    </row>
    <row r="643" spans="1:4" x14ac:dyDescent="0.25">
      <c r="A643">
        <v>1573570870</v>
      </c>
      <c r="B643">
        <v>878</v>
      </c>
      <c r="C643">
        <f t="shared" si="10"/>
        <v>8.3143939393939377</v>
      </c>
      <c r="D643">
        <v>3.562198</v>
      </c>
    </row>
    <row r="644" spans="1:4" x14ac:dyDescent="0.25">
      <c r="A644">
        <v>1573570872</v>
      </c>
      <c r="B644">
        <v>880</v>
      </c>
      <c r="C644">
        <f t="shared" si="10"/>
        <v>8.333333333333325</v>
      </c>
      <c r="D644">
        <v>3.5620452999999999</v>
      </c>
    </row>
    <row r="645" spans="1:4" x14ac:dyDescent="0.25">
      <c r="A645">
        <v>1573570873</v>
      </c>
      <c r="B645">
        <v>881</v>
      </c>
      <c r="C645">
        <f t="shared" si="10"/>
        <v>8.3428030303030365</v>
      </c>
      <c r="D645">
        <v>3.5618926000000002</v>
      </c>
    </row>
    <row r="646" spans="1:4" x14ac:dyDescent="0.25">
      <c r="A646">
        <v>1573570874</v>
      </c>
      <c r="B646">
        <v>882</v>
      </c>
      <c r="C646">
        <f t="shared" si="10"/>
        <v>8.3522727272727249</v>
      </c>
      <c r="D646">
        <v>3.5617727000000001</v>
      </c>
    </row>
    <row r="647" spans="1:4" x14ac:dyDescent="0.25">
      <c r="A647">
        <v>1573570876</v>
      </c>
      <c r="B647">
        <v>884</v>
      </c>
      <c r="C647">
        <f t="shared" si="10"/>
        <v>8.3712121212121247</v>
      </c>
      <c r="D647">
        <v>3.5616097999999998</v>
      </c>
    </row>
    <row r="648" spans="1:4" x14ac:dyDescent="0.25">
      <c r="A648">
        <v>1573570877</v>
      </c>
      <c r="B648">
        <v>885</v>
      </c>
      <c r="C648">
        <f t="shared" si="10"/>
        <v>8.3806818181818237</v>
      </c>
      <c r="D648">
        <v>3.5614571000000002</v>
      </c>
    </row>
    <row r="649" spans="1:4" x14ac:dyDescent="0.25">
      <c r="A649">
        <v>1573570879</v>
      </c>
      <c r="B649">
        <v>887</v>
      </c>
      <c r="C649">
        <f t="shared" si="10"/>
        <v>8.399621212121211</v>
      </c>
      <c r="D649">
        <v>3.5612778999999999</v>
      </c>
    </row>
    <row r="650" spans="1:4" x14ac:dyDescent="0.25">
      <c r="A650">
        <v>1573570880</v>
      </c>
      <c r="B650">
        <v>888</v>
      </c>
      <c r="C650">
        <f t="shared" si="10"/>
        <v>8.4090909090909101</v>
      </c>
      <c r="D650">
        <v>3.5611427999999998</v>
      </c>
    </row>
    <row r="651" spans="1:4" x14ac:dyDescent="0.25">
      <c r="A651">
        <v>1573570881</v>
      </c>
      <c r="B651">
        <v>889</v>
      </c>
      <c r="C651">
        <f t="shared" si="10"/>
        <v>8.4185606060605984</v>
      </c>
      <c r="D651">
        <v>3.5609977000000002</v>
      </c>
    </row>
    <row r="652" spans="1:4" x14ac:dyDescent="0.25">
      <c r="A652">
        <v>1573570883</v>
      </c>
      <c r="B652">
        <v>891</v>
      </c>
      <c r="C652">
        <f t="shared" si="10"/>
        <v>8.4374999999999982</v>
      </c>
      <c r="D652">
        <v>3.5608385999999999</v>
      </c>
    </row>
    <row r="653" spans="1:4" x14ac:dyDescent="0.25">
      <c r="A653">
        <v>1573570884</v>
      </c>
      <c r="B653">
        <v>892</v>
      </c>
      <c r="C653">
        <f t="shared" si="10"/>
        <v>8.4469696969696972</v>
      </c>
      <c r="D653">
        <v>3.5607061</v>
      </c>
    </row>
    <row r="654" spans="1:4" x14ac:dyDescent="0.25">
      <c r="A654">
        <v>1573570885</v>
      </c>
      <c r="B654">
        <v>893</v>
      </c>
      <c r="C654">
        <f t="shared" si="10"/>
        <v>8.4564393939393963</v>
      </c>
      <c r="D654">
        <v>3.5605546000000001</v>
      </c>
    </row>
    <row r="655" spans="1:4" x14ac:dyDescent="0.25">
      <c r="A655">
        <v>1573570887</v>
      </c>
      <c r="B655">
        <v>895</v>
      </c>
      <c r="C655">
        <f t="shared" si="10"/>
        <v>8.4753787878787854</v>
      </c>
      <c r="D655">
        <v>3.5604209</v>
      </c>
    </row>
    <row r="656" spans="1:4" x14ac:dyDescent="0.25">
      <c r="A656">
        <v>1573570888</v>
      </c>
      <c r="B656">
        <v>896</v>
      </c>
      <c r="C656">
        <f t="shared" si="10"/>
        <v>8.4848484848484844</v>
      </c>
      <c r="D656">
        <v>3.5602668999999998</v>
      </c>
    </row>
    <row r="657" spans="1:4" x14ac:dyDescent="0.25">
      <c r="A657">
        <v>1573570889</v>
      </c>
      <c r="B657">
        <v>897</v>
      </c>
      <c r="C657">
        <f t="shared" si="10"/>
        <v>8.4943181818181834</v>
      </c>
      <c r="D657">
        <v>3.5601091</v>
      </c>
    </row>
    <row r="658" spans="1:4" x14ac:dyDescent="0.25">
      <c r="A658">
        <v>1573570891</v>
      </c>
      <c r="B658">
        <v>899</v>
      </c>
      <c r="C658">
        <f t="shared" si="10"/>
        <v>8.5132575757575815</v>
      </c>
      <c r="D658">
        <v>3.5599588999999998</v>
      </c>
    </row>
    <row r="659" spans="1:4" x14ac:dyDescent="0.25">
      <c r="A659">
        <v>1573570892</v>
      </c>
      <c r="B659">
        <v>900</v>
      </c>
      <c r="C659">
        <f t="shared" si="10"/>
        <v>8.5227272727272698</v>
      </c>
      <c r="D659">
        <v>3.559815</v>
      </c>
    </row>
    <row r="660" spans="1:4" x14ac:dyDescent="0.25">
      <c r="A660">
        <v>1573570894</v>
      </c>
      <c r="B660">
        <v>902</v>
      </c>
      <c r="C660">
        <f t="shared" si="10"/>
        <v>8.5416666666666696</v>
      </c>
      <c r="D660">
        <v>3.5596836999999999</v>
      </c>
    </row>
    <row r="661" spans="1:4" x14ac:dyDescent="0.25">
      <c r="A661">
        <v>1573570895</v>
      </c>
      <c r="B661">
        <v>903</v>
      </c>
      <c r="C661">
        <f t="shared" si="10"/>
        <v>8.5511363636363686</v>
      </c>
      <c r="D661">
        <v>3.5595360999999999</v>
      </c>
    </row>
    <row r="662" spans="1:4" x14ac:dyDescent="0.25">
      <c r="A662">
        <v>1573570896</v>
      </c>
      <c r="B662">
        <v>904</v>
      </c>
      <c r="C662">
        <f t="shared" si="10"/>
        <v>8.560606060606057</v>
      </c>
      <c r="D662">
        <v>3.5593846</v>
      </c>
    </row>
    <row r="663" spans="1:4" x14ac:dyDescent="0.25">
      <c r="A663">
        <v>1573570898</v>
      </c>
      <c r="B663">
        <v>906</v>
      </c>
      <c r="C663">
        <f t="shared" si="10"/>
        <v>8.5795454545454568</v>
      </c>
      <c r="D663">
        <v>3.5592508</v>
      </c>
    </row>
    <row r="664" spans="1:4" x14ac:dyDescent="0.25">
      <c r="A664">
        <v>1573570899</v>
      </c>
      <c r="B664">
        <v>907</v>
      </c>
      <c r="C664">
        <f t="shared" si="10"/>
        <v>8.5890151515151452</v>
      </c>
      <c r="D664">
        <v>3.5591221000000002</v>
      </c>
    </row>
    <row r="665" spans="1:4" x14ac:dyDescent="0.25">
      <c r="A665">
        <v>1573570900</v>
      </c>
      <c r="B665">
        <v>908</v>
      </c>
      <c r="C665">
        <f t="shared" si="10"/>
        <v>8.5984848484848548</v>
      </c>
      <c r="D665">
        <v>3.5589591999999999</v>
      </c>
    </row>
    <row r="666" spans="1:4" x14ac:dyDescent="0.25">
      <c r="A666">
        <v>1573570902</v>
      </c>
      <c r="B666">
        <v>910</v>
      </c>
      <c r="C666">
        <f t="shared" si="10"/>
        <v>8.6174242424242422</v>
      </c>
      <c r="D666">
        <v>3.5587977</v>
      </c>
    </row>
    <row r="667" spans="1:4" x14ac:dyDescent="0.25">
      <c r="A667">
        <v>1573570903</v>
      </c>
      <c r="B667">
        <v>911</v>
      </c>
      <c r="C667">
        <f t="shared" si="10"/>
        <v>8.626893939393943</v>
      </c>
      <c r="D667">
        <v>3.5586614000000001</v>
      </c>
    </row>
    <row r="668" spans="1:4" x14ac:dyDescent="0.25">
      <c r="A668">
        <v>1573570905</v>
      </c>
      <c r="B668">
        <v>913</v>
      </c>
      <c r="C668">
        <f t="shared" si="10"/>
        <v>8.6458333333333304</v>
      </c>
      <c r="D668">
        <v>3.5585350999999998</v>
      </c>
    </row>
    <row r="669" spans="1:4" x14ac:dyDescent="0.25">
      <c r="A669">
        <v>1573570906</v>
      </c>
      <c r="B669">
        <v>914</v>
      </c>
      <c r="C669">
        <f t="shared" si="10"/>
        <v>8.6553030303030294</v>
      </c>
      <c r="D669">
        <v>3.5583824000000002</v>
      </c>
    </row>
    <row r="670" spans="1:4" x14ac:dyDescent="0.25">
      <c r="A670">
        <v>1573570907</v>
      </c>
      <c r="B670">
        <v>915</v>
      </c>
      <c r="C670">
        <f t="shared" si="10"/>
        <v>8.6647727272727302</v>
      </c>
      <c r="D670">
        <v>3.5582145000000001</v>
      </c>
    </row>
    <row r="671" spans="1:4" x14ac:dyDescent="0.25">
      <c r="A671">
        <v>1573570909</v>
      </c>
      <c r="B671">
        <v>917</v>
      </c>
      <c r="C671">
        <f t="shared" si="10"/>
        <v>8.6837121212121282</v>
      </c>
      <c r="D671">
        <v>3.5580593</v>
      </c>
    </row>
    <row r="672" spans="1:4" x14ac:dyDescent="0.25">
      <c r="A672">
        <v>1573570910</v>
      </c>
      <c r="B672">
        <v>918</v>
      </c>
      <c r="C672">
        <f t="shared" si="10"/>
        <v>8.6931818181818166</v>
      </c>
      <c r="D672">
        <v>3.5579318</v>
      </c>
    </row>
    <row r="673" spans="1:4" x14ac:dyDescent="0.25">
      <c r="A673">
        <v>1573570911</v>
      </c>
      <c r="B673">
        <v>919</v>
      </c>
      <c r="C673">
        <f t="shared" si="10"/>
        <v>8.7026515151515156</v>
      </c>
      <c r="D673">
        <v>3.5577804</v>
      </c>
    </row>
    <row r="674" spans="1:4" x14ac:dyDescent="0.25">
      <c r="A674">
        <v>1573570913</v>
      </c>
      <c r="B674">
        <v>921</v>
      </c>
      <c r="C674">
        <f t="shared" si="10"/>
        <v>8.721590909090903</v>
      </c>
      <c r="D674">
        <v>3.5576466</v>
      </c>
    </row>
    <row r="675" spans="1:4" x14ac:dyDescent="0.25">
      <c r="A675">
        <v>1573570914</v>
      </c>
      <c r="B675">
        <v>922</v>
      </c>
      <c r="C675">
        <f t="shared" si="10"/>
        <v>8.7310606060606037</v>
      </c>
      <c r="D675">
        <v>3.5574989000000001</v>
      </c>
    </row>
    <row r="676" spans="1:4" x14ac:dyDescent="0.25">
      <c r="A676">
        <v>1573570915</v>
      </c>
      <c r="B676">
        <v>923</v>
      </c>
      <c r="C676">
        <f t="shared" si="10"/>
        <v>8.7405303030303028</v>
      </c>
      <c r="D676">
        <v>3.5573448999999999</v>
      </c>
    </row>
    <row r="677" spans="1:4" x14ac:dyDescent="0.25">
      <c r="A677">
        <v>1573570917</v>
      </c>
      <c r="B677">
        <v>925</v>
      </c>
      <c r="C677">
        <f t="shared" si="10"/>
        <v>8.7594696969696901</v>
      </c>
      <c r="D677">
        <v>3.5572086000000001</v>
      </c>
    </row>
    <row r="678" spans="1:4" x14ac:dyDescent="0.25">
      <c r="A678">
        <v>1573570918</v>
      </c>
      <c r="B678">
        <v>926</v>
      </c>
      <c r="C678">
        <f t="shared" si="10"/>
        <v>8.7689393939394016</v>
      </c>
      <c r="D678">
        <v>3.5570672000000001</v>
      </c>
    </row>
    <row r="679" spans="1:4" x14ac:dyDescent="0.25">
      <c r="A679">
        <v>1573570920</v>
      </c>
      <c r="B679">
        <v>928</v>
      </c>
      <c r="C679">
        <f t="shared" si="10"/>
        <v>8.787878787878789</v>
      </c>
      <c r="D679">
        <v>3.5568943000000002</v>
      </c>
    </row>
    <row r="680" spans="1:4" x14ac:dyDescent="0.25">
      <c r="A680">
        <v>1573570921</v>
      </c>
      <c r="B680">
        <v>929</v>
      </c>
      <c r="C680">
        <f t="shared" si="10"/>
        <v>8.797348484848488</v>
      </c>
      <c r="D680">
        <v>3.5567465999999999</v>
      </c>
    </row>
    <row r="681" spans="1:4" x14ac:dyDescent="0.25">
      <c r="A681">
        <v>1573570922</v>
      </c>
      <c r="B681">
        <v>930</v>
      </c>
      <c r="C681">
        <f t="shared" si="10"/>
        <v>8.8068181818181763</v>
      </c>
      <c r="D681">
        <v>3.5565989</v>
      </c>
    </row>
    <row r="682" spans="1:4" x14ac:dyDescent="0.25">
      <c r="A682">
        <v>1573570924</v>
      </c>
      <c r="B682">
        <v>932</v>
      </c>
      <c r="C682">
        <f t="shared" si="10"/>
        <v>8.8257575757575761</v>
      </c>
      <c r="D682">
        <v>3.5564765</v>
      </c>
    </row>
    <row r="683" spans="1:4" x14ac:dyDescent="0.25">
      <c r="A683">
        <v>1573570925</v>
      </c>
      <c r="B683">
        <v>933</v>
      </c>
      <c r="C683">
        <f t="shared" si="10"/>
        <v>8.8352272727272751</v>
      </c>
      <c r="D683">
        <v>3.5563427000000001</v>
      </c>
    </row>
    <row r="684" spans="1:4" x14ac:dyDescent="0.25">
      <c r="A684">
        <v>1573570926</v>
      </c>
      <c r="B684">
        <v>934</v>
      </c>
      <c r="C684">
        <f t="shared" si="10"/>
        <v>8.8446969696969635</v>
      </c>
      <c r="D684">
        <v>3.5561848999999999</v>
      </c>
    </row>
    <row r="685" spans="1:4" x14ac:dyDescent="0.25">
      <c r="A685">
        <v>1573570928</v>
      </c>
      <c r="B685">
        <v>936</v>
      </c>
      <c r="C685">
        <f t="shared" si="10"/>
        <v>8.8636363636363633</v>
      </c>
      <c r="D685">
        <v>3.5560486</v>
      </c>
    </row>
    <row r="686" spans="1:4" x14ac:dyDescent="0.25">
      <c r="A686">
        <v>1573570929</v>
      </c>
      <c r="B686">
        <v>937</v>
      </c>
      <c r="C686">
        <f t="shared" si="10"/>
        <v>8.8731060606060623</v>
      </c>
      <c r="D686">
        <v>3.5558833000000001</v>
      </c>
    </row>
    <row r="687" spans="1:4" x14ac:dyDescent="0.25">
      <c r="A687">
        <v>1573570931</v>
      </c>
      <c r="B687">
        <v>939</v>
      </c>
      <c r="C687">
        <f t="shared" si="10"/>
        <v>8.8920454545454497</v>
      </c>
      <c r="D687">
        <v>3.5557634</v>
      </c>
    </row>
    <row r="688" spans="1:4" x14ac:dyDescent="0.25">
      <c r="A688">
        <v>1573570932</v>
      </c>
      <c r="B688">
        <v>940</v>
      </c>
      <c r="C688">
        <f t="shared" si="10"/>
        <v>8.9015151515151487</v>
      </c>
      <c r="D688">
        <v>3.5555791000000001</v>
      </c>
    </row>
    <row r="689" spans="1:4" x14ac:dyDescent="0.25">
      <c r="A689">
        <v>1573570933</v>
      </c>
      <c r="B689">
        <v>941</v>
      </c>
      <c r="C689">
        <f t="shared" si="10"/>
        <v>8.9109848484848477</v>
      </c>
      <c r="D689">
        <v>3.5554364999999999</v>
      </c>
    </row>
    <row r="690" spans="1:4" x14ac:dyDescent="0.25">
      <c r="A690">
        <v>1573570935</v>
      </c>
      <c r="B690">
        <v>943</v>
      </c>
      <c r="C690">
        <f t="shared" si="10"/>
        <v>8.9299242424242369</v>
      </c>
      <c r="D690">
        <v>3.5552964</v>
      </c>
    </row>
    <row r="691" spans="1:4" x14ac:dyDescent="0.25">
      <c r="A691">
        <v>1573570936</v>
      </c>
      <c r="B691">
        <v>944</v>
      </c>
      <c r="C691">
        <f t="shared" si="10"/>
        <v>8.9393939393939466</v>
      </c>
      <c r="D691">
        <v>3.5551599999999999</v>
      </c>
    </row>
    <row r="692" spans="1:4" x14ac:dyDescent="0.25">
      <c r="A692">
        <v>1573570937</v>
      </c>
      <c r="B692">
        <v>945</v>
      </c>
      <c r="C692">
        <f t="shared" si="10"/>
        <v>8.9488636363636349</v>
      </c>
      <c r="D692">
        <v>3.5550123999999999</v>
      </c>
    </row>
    <row r="693" spans="1:4" x14ac:dyDescent="0.25">
      <c r="A693">
        <v>1573570939</v>
      </c>
      <c r="B693">
        <v>947</v>
      </c>
      <c r="C693">
        <f t="shared" si="10"/>
        <v>8.9678030303030347</v>
      </c>
      <c r="D693">
        <v>3.5548394000000001</v>
      </c>
    </row>
    <row r="694" spans="1:4" x14ac:dyDescent="0.25">
      <c r="A694">
        <v>1573570940</v>
      </c>
      <c r="B694">
        <v>948</v>
      </c>
      <c r="C694">
        <f t="shared" si="10"/>
        <v>8.9772727272727231</v>
      </c>
      <c r="D694">
        <v>3.5547081999999999</v>
      </c>
    </row>
    <row r="695" spans="1:4" x14ac:dyDescent="0.25">
      <c r="A695">
        <v>1573570941</v>
      </c>
      <c r="B695">
        <v>949</v>
      </c>
      <c r="C695">
        <f t="shared" si="10"/>
        <v>8.9867424242424221</v>
      </c>
      <c r="D695">
        <v>3.5545591999999999</v>
      </c>
    </row>
    <row r="696" spans="1:4" x14ac:dyDescent="0.25">
      <c r="A696">
        <v>1573570943</v>
      </c>
      <c r="B696">
        <v>951</v>
      </c>
      <c r="C696">
        <f t="shared" si="10"/>
        <v>9.0056818181818201</v>
      </c>
      <c r="D696">
        <v>3.5544128000000001</v>
      </c>
    </row>
    <row r="697" spans="1:4" x14ac:dyDescent="0.25">
      <c r="A697">
        <v>1573570944</v>
      </c>
      <c r="B697">
        <v>952</v>
      </c>
      <c r="C697">
        <f t="shared" si="10"/>
        <v>9.0151515151515085</v>
      </c>
      <c r="D697">
        <v>3.5542398999999998</v>
      </c>
    </row>
    <row r="698" spans="1:4" x14ac:dyDescent="0.25">
      <c r="A698">
        <v>1573570946</v>
      </c>
      <c r="B698">
        <v>954</v>
      </c>
      <c r="C698">
        <f t="shared" si="10"/>
        <v>9.0340909090909083</v>
      </c>
      <c r="D698">
        <v>3.5541174999999998</v>
      </c>
    </row>
    <row r="699" spans="1:4" x14ac:dyDescent="0.25">
      <c r="A699">
        <v>1573570947</v>
      </c>
      <c r="B699">
        <v>955</v>
      </c>
      <c r="C699">
        <f t="shared" si="10"/>
        <v>9.0435606060606073</v>
      </c>
      <c r="D699">
        <v>3.5539722999999999</v>
      </c>
    </row>
    <row r="700" spans="1:4" x14ac:dyDescent="0.25">
      <c r="A700">
        <v>1573570948</v>
      </c>
      <c r="B700">
        <v>956</v>
      </c>
      <c r="C700">
        <f t="shared" si="10"/>
        <v>9.0530303030303081</v>
      </c>
      <c r="D700">
        <v>3.5538183000000001</v>
      </c>
    </row>
    <row r="701" spans="1:4" x14ac:dyDescent="0.25">
      <c r="A701">
        <v>1573570950</v>
      </c>
      <c r="B701">
        <v>958</v>
      </c>
      <c r="C701">
        <f t="shared" si="10"/>
        <v>9.0719696969696955</v>
      </c>
      <c r="D701">
        <v>3.5536365999999999</v>
      </c>
    </row>
    <row r="702" spans="1:4" x14ac:dyDescent="0.25">
      <c r="A702">
        <v>1573570951</v>
      </c>
      <c r="B702">
        <v>959</v>
      </c>
      <c r="C702">
        <f t="shared" si="10"/>
        <v>9.0814393939393945</v>
      </c>
      <c r="D702">
        <v>3.5534952</v>
      </c>
    </row>
    <row r="703" spans="1:4" x14ac:dyDescent="0.25">
      <c r="A703">
        <v>1573570952</v>
      </c>
      <c r="B703">
        <v>960</v>
      </c>
      <c r="C703">
        <f t="shared" si="10"/>
        <v>9.0909090909090935</v>
      </c>
      <c r="D703">
        <v>3.5533703000000001</v>
      </c>
    </row>
    <row r="704" spans="1:4" x14ac:dyDescent="0.25">
      <c r="A704">
        <v>1573570954</v>
      </c>
      <c r="B704">
        <v>962</v>
      </c>
      <c r="C704">
        <f t="shared" si="10"/>
        <v>9.1098484848484933</v>
      </c>
      <c r="D704">
        <v>3.5532187999999998</v>
      </c>
    </row>
    <row r="705" spans="1:4" x14ac:dyDescent="0.25">
      <c r="A705">
        <v>1573570955</v>
      </c>
      <c r="B705">
        <v>963</v>
      </c>
      <c r="C705">
        <f t="shared" si="10"/>
        <v>9.1193181818181817</v>
      </c>
      <c r="D705">
        <v>3.5530534</v>
      </c>
    </row>
    <row r="706" spans="1:4" x14ac:dyDescent="0.25">
      <c r="A706">
        <v>1573570957</v>
      </c>
      <c r="B706">
        <v>965</v>
      </c>
      <c r="C706">
        <f t="shared" ref="C706:C769" si="11">(1-($H$2-$J$2*B706/3600)/$H$2)*100</f>
        <v>9.1382575757575797</v>
      </c>
      <c r="D706">
        <v>3.5529069999999998</v>
      </c>
    </row>
    <row r="707" spans="1:4" x14ac:dyDescent="0.25">
      <c r="A707">
        <v>1573570958</v>
      </c>
      <c r="B707">
        <v>966</v>
      </c>
      <c r="C707">
        <f t="shared" si="11"/>
        <v>9.147727272727268</v>
      </c>
      <c r="D707">
        <v>3.5527581000000001</v>
      </c>
    </row>
    <row r="708" spans="1:4" x14ac:dyDescent="0.25">
      <c r="A708">
        <v>1573570959</v>
      </c>
      <c r="B708">
        <v>967</v>
      </c>
      <c r="C708">
        <f t="shared" si="11"/>
        <v>9.1571969696969688</v>
      </c>
      <c r="D708">
        <v>3.5526344000000001</v>
      </c>
    </row>
    <row r="709" spans="1:4" x14ac:dyDescent="0.25">
      <c r="A709">
        <v>1573570961</v>
      </c>
      <c r="B709">
        <v>969</v>
      </c>
      <c r="C709">
        <f t="shared" si="11"/>
        <v>9.1761363636363669</v>
      </c>
      <c r="D709">
        <v>3.5525082000000001</v>
      </c>
    </row>
    <row r="710" spans="1:4" x14ac:dyDescent="0.25">
      <c r="A710">
        <v>1573570962</v>
      </c>
      <c r="B710">
        <v>970</v>
      </c>
      <c r="C710">
        <f t="shared" si="11"/>
        <v>9.1856060606060552</v>
      </c>
      <c r="D710">
        <v>3.5523353000000002</v>
      </c>
    </row>
    <row r="711" spans="1:4" x14ac:dyDescent="0.25">
      <c r="A711">
        <v>1573570963</v>
      </c>
      <c r="B711">
        <v>971</v>
      </c>
      <c r="C711">
        <f t="shared" si="11"/>
        <v>9.1950757575757649</v>
      </c>
      <c r="D711">
        <v>3.5522179</v>
      </c>
    </row>
    <row r="712" spans="1:4" x14ac:dyDescent="0.25">
      <c r="A712">
        <v>1573570965</v>
      </c>
      <c r="B712">
        <v>973</v>
      </c>
      <c r="C712">
        <f t="shared" si="11"/>
        <v>9.214015151515154</v>
      </c>
      <c r="D712">
        <v>3.5520727000000001</v>
      </c>
    </row>
    <row r="713" spans="1:4" x14ac:dyDescent="0.25">
      <c r="A713">
        <v>1573570966</v>
      </c>
      <c r="B713">
        <v>974</v>
      </c>
      <c r="C713">
        <f t="shared" si="11"/>
        <v>9.2234848484848531</v>
      </c>
      <c r="D713">
        <v>3.5519326000000002</v>
      </c>
    </row>
    <row r="714" spans="1:4" x14ac:dyDescent="0.25">
      <c r="A714">
        <v>1573570967</v>
      </c>
      <c r="B714">
        <v>975</v>
      </c>
      <c r="C714">
        <f t="shared" si="11"/>
        <v>9.2329545454545414</v>
      </c>
      <c r="D714">
        <v>3.5517634999999999</v>
      </c>
    </row>
    <row r="715" spans="1:4" x14ac:dyDescent="0.25">
      <c r="A715">
        <v>1573570969</v>
      </c>
      <c r="B715">
        <v>977</v>
      </c>
      <c r="C715">
        <f t="shared" si="11"/>
        <v>9.2518939393939412</v>
      </c>
      <c r="D715">
        <v>3.5516272</v>
      </c>
    </row>
    <row r="716" spans="1:4" x14ac:dyDescent="0.25">
      <c r="A716">
        <v>1573570970</v>
      </c>
      <c r="B716">
        <v>978</v>
      </c>
      <c r="C716">
        <f t="shared" si="11"/>
        <v>9.2613636363636402</v>
      </c>
      <c r="D716">
        <v>3.5515311999999999</v>
      </c>
    </row>
    <row r="717" spans="1:4" x14ac:dyDescent="0.25">
      <c r="A717">
        <v>1573570972</v>
      </c>
      <c r="B717">
        <v>980</v>
      </c>
      <c r="C717">
        <f t="shared" si="11"/>
        <v>9.2803030303030383</v>
      </c>
      <c r="D717">
        <v>3.5513924000000001</v>
      </c>
    </row>
    <row r="718" spans="1:4" x14ac:dyDescent="0.25">
      <c r="A718">
        <v>1573570973</v>
      </c>
      <c r="B718">
        <v>981</v>
      </c>
      <c r="C718">
        <f t="shared" si="11"/>
        <v>9.2897727272727266</v>
      </c>
      <c r="D718">
        <v>3.5512383999999999</v>
      </c>
    </row>
    <row r="719" spans="1:4" x14ac:dyDescent="0.25">
      <c r="A719">
        <v>1573570974</v>
      </c>
      <c r="B719">
        <v>982</v>
      </c>
      <c r="C719">
        <f t="shared" si="11"/>
        <v>9.299242424242415</v>
      </c>
      <c r="D719">
        <v>3.5510907</v>
      </c>
    </row>
    <row r="720" spans="1:4" x14ac:dyDescent="0.25">
      <c r="A720">
        <v>1573570976</v>
      </c>
      <c r="B720">
        <v>984</v>
      </c>
      <c r="C720">
        <f t="shared" si="11"/>
        <v>9.3181818181818148</v>
      </c>
      <c r="D720">
        <v>3.5509696000000002</v>
      </c>
    </row>
    <row r="721" spans="1:4" x14ac:dyDescent="0.25">
      <c r="A721">
        <v>1573570977</v>
      </c>
      <c r="B721">
        <v>985</v>
      </c>
      <c r="C721">
        <f t="shared" si="11"/>
        <v>9.3276515151515138</v>
      </c>
      <c r="D721">
        <v>3.5508180999999999</v>
      </c>
    </row>
    <row r="722" spans="1:4" x14ac:dyDescent="0.25">
      <c r="A722">
        <v>1573570978</v>
      </c>
      <c r="B722">
        <v>986</v>
      </c>
      <c r="C722">
        <f t="shared" si="11"/>
        <v>9.3371212121212128</v>
      </c>
      <c r="D722">
        <v>3.5506616000000002</v>
      </c>
    </row>
    <row r="723" spans="1:4" x14ac:dyDescent="0.25">
      <c r="A723">
        <v>1573570980</v>
      </c>
      <c r="B723">
        <v>988</v>
      </c>
      <c r="C723">
        <f t="shared" si="11"/>
        <v>9.356060606060602</v>
      </c>
      <c r="D723">
        <v>3.5505277999999998</v>
      </c>
    </row>
    <row r="724" spans="1:4" x14ac:dyDescent="0.25">
      <c r="A724">
        <v>1573570981</v>
      </c>
      <c r="B724">
        <v>989</v>
      </c>
      <c r="C724">
        <f t="shared" si="11"/>
        <v>9.3655303030303116</v>
      </c>
      <c r="D724">
        <v>3.5503599000000001</v>
      </c>
    </row>
    <row r="725" spans="1:4" x14ac:dyDescent="0.25">
      <c r="A725">
        <v>1573570983</v>
      </c>
      <c r="B725">
        <v>991</v>
      </c>
      <c r="C725">
        <f t="shared" si="11"/>
        <v>9.3844696969696884</v>
      </c>
      <c r="D725">
        <v>3.5502311999999998</v>
      </c>
    </row>
    <row r="726" spans="1:4" x14ac:dyDescent="0.25">
      <c r="A726">
        <v>1573570984</v>
      </c>
      <c r="B726">
        <v>992</v>
      </c>
      <c r="C726">
        <f t="shared" si="11"/>
        <v>9.393939393939398</v>
      </c>
      <c r="D726">
        <v>3.5500557000000001</v>
      </c>
    </row>
    <row r="727" spans="1:4" x14ac:dyDescent="0.25">
      <c r="A727">
        <v>1573570985</v>
      </c>
      <c r="B727">
        <v>993</v>
      </c>
      <c r="C727">
        <f t="shared" si="11"/>
        <v>9.4034090909090864</v>
      </c>
      <c r="D727">
        <v>3.5499219000000002</v>
      </c>
    </row>
    <row r="728" spans="1:4" x14ac:dyDescent="0.25">
      <c r="A728">
        <v>1573570987</v>
      </c>
      <c r="B728">
        <v>995</v>
      </c>
      <c r="C728">
        <f t="shared" si="11"/>
        <v>9.4223484848484862</v>
      </c>
      <c r="D728">
        <v>3.5497502999999999</v>
      </c>
    </row>
    <row r="729" spans="1:4" x14ac:dyDescent="0.25">
      <c r="A729">
        <v>1573570988</v>
      </c>
      <c r="B729">
        <v>996</v>
      </c>
      <c r="C729">
        <f t="shared" si="11"/>
        <v>9.4318181818181852</v>
      </c>
      <c r="D729">
        <v>3.5496240999999999</v>
      </c>
    </row>
    <row r="730" spans="1:4" x14ac:dyDescent="0.25">
      <c r="A730">
        <v>1573570989</v>
      </c>
      <c r="B730">
        <v>997</v>
      </c>
      <c r="C730">
        <f t="shared" si="11"/>
        <v>9.4412878787878736</v>
      </c>
      <c r="D730">
        <v>3.5495016000000001</v>
      </c>
    </row>
    <row r="731" spans="1:4" x14ac:dyDescent="0.25">
      <c r="A731">
        <v>1573570991</v>
      </c>
      <c r="B731">
        <v>999</v>
      </c>
      <c r="C731">
        <f t="shared" si="11"/>
        <v>9.4602272727272734</v>
      </c>
      <c r="D731">
        <v>3.5493576999999998</v>
      </c>
    </row>
    <row r="732" spans="1:4" x14ac:dyDescent="0.25">
      <c r="A732">
        <v>1573570992</v>
      </c>
      <c r="B732">
        <v>1000</v>
      </c>
      <c r="C732">
        <f t="shared" si="11"/>
        <v>9.4696969696969617</v>
      </c>
      <c r="D732">
        <v>3.5492138999999998</v>
      </c>
    </row>
    <row r="733" spans="1:4" x14ac:dyDescent="0.25">
      <c r="A733">
        <v>1573570993</v>
      </c>
      <c r="B733">
        <v>1001</v>
      </c>
      <c r="C733">
        <f t="shared" si="11"/>
        <v>9.4791666666666714</v>
      </c>
      <c r="D733">
        <v>3.5490775000000001</v>
      </c>
    </row>
    <row r="734" spans="1:4" x14ac:dyDescent="0.25">
      <c r="A734">
        <v>1573570995</v>
      </c>
      <c r="B734">
        <v>1003</v>
      </c>
      <c r="C734">
        <f t="shared" si="11"/>
        <v>9.4981060606060588</v>
      </c>
      <c r="D734">
        <v>3.5489348999999999</v>
      </c>
    </row>
    <row r="735" spans="1:4" x14ac:dyDescent="0.25">
      <c r="A735">
        <v>1573570996</v>
      </c>
      <c r="B735">
        <v>1004</v>
      </c>
      <c r="C735">
        <f t="shared" si="11"/>
        <v>9.5075757575757596</v>
      </c>
      <c r="D735">
        <v>3.5488024</v>
      </c>
    </row>
    <row r="736" spans="1:4" x14ac:dyDescent="0.25">
      <c r="A736">
        <v>1573570998</v>
      </c>
      <c r="B736">
        <v>1006</v>
      </c>
      <c r="C736">
        <f t="shared" si="11"/>
        <v>9.5265151515151469</v>
      </c>
      <c r="D736">
        <v>3.5486458999999999</v>
      </c>
    </row>
    <row r="737" spans="1:4" x14ac:dyDescent="0.25">
      <c r="A737">
        <v>1573570999</v>
      </c>
      <c r="B737">
        <v>1007</v>
      </c>
      <c r="C737">
        <f t="shared" si="11"/>
        <v>9.535984848484846</v>
      </c>
      <c r="D737">
        <v>3.5485082999999999</v>
      </c>
    </row>
    <row r="738" spans="1:4" x14ac:dyDescent="0.25">
      <c r="A738">
        <v>1573571000</v>
      </c>
      <c r="B738">
        <v>1008</v>
      </c>
      <c r="C738">
        <f t="shared" si="11"/>
        <v>9.5454545454545467</v>
      </c>
      <c r="D738">
        <v>3.5483682000000001</v>
      </c>
    </row>
    <row r="739" spans="1:4" x14ac:dyDescent="0.25">
      <c r="A739">
        <v>1573571002</v>
      </c>
      <c r="B739">
        <v>1010</v>
      </c>
      <c r="C739">
        <f t="shared" si="11"/>
        <v>9.5643939393939448</v>
      </c>
      <c r="D739">
        <v>3.5482255999999999</v>
      </c>
    </row>
    <row r="740" spans="1:4" x14ac:dyDescent="0.25">
      <c r="A740">
        <v>1573571003</v>
      </c>
      <c r="B740">
        <v>1011</v>
      </c>
      <c r="C740">
        <f t="shared" si="11"/>
        <v>9.5738636363636331</v>
      </c>
      <c r="D740">
        <v>3.5480779</v>
      </c>
    </row>
    <row r="741" spans="1:4" x14ac:dyDescent="0.25">
      <c r="A741">
        <v>1573571004</v>
      </c>
      <c r="B741">
        <v>1012</v>
      </c>
      <c r="C741">
        <f t="shared" si="11"/>
        <v>9.5833333333333321</v>
      </c>
      <c r="D741">
        <v>3.547939</v>
      </c>
    </row>
    <row r="742" spans="1:4" x14ac:dyDescent="0.25">
      <c r="A742">
        <v>1573571006</v>
      </c>
      <c r="B742">
        <v>1014</v>
      </c>
      <c r="C742">
        <f t="shared" si="11"/>
        <v>9.602272727272732</v>
      </c>
      <c r="D742">
        <v>3.5478128</v>
      </c>
    </row>
    <row r="743" spans="1:4" x14ac:dyDescent="0.25">
      <c r="A743">
        <v>1573571007</v>
      </c>
      <c r="B743">
        <v>1015</v>
      </c>
      <c r="C743">
        <f t="shared" si="11"/>
        <v>9.6117424242424203</v>
      </c>
      <c r="D743">
        <v>3.5476917000000001</v>
      </c>
    </row>
    <row r="744" spans="1:4" x14ac:dyDescent="0.25">
      <c r="A744">
        <v>1573571009</v>
      </c>
      <c r="B744">
        <v>1017</v>
      </c>
      <c r="C744">
        <f t="shared" si="11"/>
        <v>9.6306818181818183</v>
      </c>
      <c r="D744">
        <v>3.5475553</v>
      </c>
    </row>
    <row r="745" spans="1:4" x14ac:dyDescent="0.25">
      <c r="A745">
        <v>1573571010</v>
      </c>
      <c r="B745">
        <v>1018</v>
      </c>
      <c r="C745">
        <f t="shared" si="11"/>
        <v>9.6401515151515067</v>
      </c>
      <c r="D745">
        <v>3.5473938</v>
      </c>
    </row>
    <row r="746" spans="1:4" x14ac:dyDescent="0.25">
      <c r="A746">
        <v>1573571011</v>
      </c>
      <c r="B746">
        <v>1019</v>
      </c>
      <c r="C746">
        <f t="shared" si="11"/>
        <v>9.6496212121212182</v>
      </c>
      <c r="D746">
        <v>3.5472712999999998</v>
      </c>
    </row>
    <row r="747" spans="1:4" x14ac:dyDescent="0.25">
      <c r="A747">
        <v>1573571013</v>
      </c>
      <c r="B747">
        <v>1021</v>
      </c>
      <c r="C747">
        <f t="shared" si="11"/>
        <v>9.6685606060606055</v>
      </c>
      <c r="D747">
        <v>3.5471275000000002</v>
      </c>
    </row>
    <row r="748" spans="1:4" x14ac:dyDescent="0.25">
      <c r="A748">
        <v>1573571014</v>
      </c>
      <c r="B748">
        <v>1022</v>
      </c>
      <c r="C748">
        <f t="shared" si="11"/>
        <v>9.6780303030303045</v>
      </c>
      <c r="D748">
        <v>3.5469974999999998</v>
      </c>
    </row>
    <row r="749" spans="1:4" x14ac:dyDescent="0.25">
      <c r="A749">
        <v>1573571015</v>
      </c>
      <c r="B749">
        <v>1023</v>
      </c>
      <c r="C749">
        <f t="shared" si="11"/>
        <v>9.6875000000000036</v>
      </c>
      <c r="D749">
        <v>3.5468598999999998</v>
      </c>
    </row>
    <row r="750" spans="1:4" x14ac:dyDescent="0.25">
      <c r="A750">
        <v>1573571017</v>
      </c>
      <c r="B750">
        <v>1025</v>
      </c>
      <c r="C750">
        <f t="shared" si="11"/>
        <v>9.7064393939393927</v>
      </c>
      <c r="D750">
        <v>3.5467184999999999</v>
      </c>
    </row>
    <row r="751" spans="1:4" x14ac:dyDescent="0.25">
      <c r="A751">
        <v>1573571018</v>
      </c>
      <c r="B751">
        <v>1026</v>
      </c>
      <c r="C751">
        <f t="shared" si="11"/>
        <v>9.7159090909090917</v>
      </c>
      <c r="D751">
        <v>3.5465582000000002</v>
      </c>
    </row>
    <row r="752" spans="1:4" x14ac:dyDescent="0.25">
      <c r="A752">
        <v>1573571019</v>
      </c>
      <c r="B752">
        <v>1027</v>
      </c>
      <c r="C752">
        <f t="shared" si="11"/>
        <v>9.7253787878787801</v>
      </c>
      <c r="D752">
        <v>3.5464307000000002</v>
      </c>
    </row>
    <row r="753" spans="1:4" x14ac:dyDescent="0.25">
      <c r="A753">
        <v>1573571021</v>
      </c>
      <c r="B753">
        <v>1029</v>
      </c>
      <c r="C753">
        <f t="shared" si="11"/>
        <v>9.7443181818181799</v>
      </c>
      <c r="D753">
        <v>3.5462729999999998</v>
      </c>
    </row>
    <row r="754" spans="1:4" x14ac:dyDescent="0.25">
      <c r="A754">
        <v>1573571022</v>
      </c>
      <c r="B754">
        <v>1030</v>
      </c>
      <c r="C754">
        <f t="shared" si="11"/>
        <v>9.7537878787878789</v>
      </c>
      <c r="D754">
        <v>3.5461239999999998</v>
      </c>
    </row>
    <row r="755" spans="1:4" x14ac:dyDescent="0.25">
      <c r="A755">
        <v>1573571024</v>
      </c>
      <c r="B755">
        <v>1032</v>
      </c>
      <c r="C755">
        <f t="shared" si="11"/>
        <v>9.7727272727272769</v>
      </c>
      <c r="D755">
        <v>3.5459801</v>
      </c>
    </row>
    <row r="756" spans="1:4" x14ac:dyDescent="0.25">
      <c r="A756">
        <v>1573571025</v>
      </c>
      <c r="B756">
        <v>1033</v>
      </c>
      <c r="C756">
        <f t="shared" si="11"/>
        <v>9.7821969696969653</v>
      </c>
      <c r="D756">
        <v>3.5458525999999999</v>
      </c>
    </row>
    <row r="757" spans="1:4" x14ac:dyDescent="0.25">
      <c r="A757">
        <v>1573571026</v>
      </c>
      <c r="B757">
        <v>1034</v>
      </c>
      <c r="C757">
        <f t="shared" si="11"/>
        <v>9.7916666666666643</v>
      </c>
      <c r="D757">
        <v>3.5457087999999999</v>
      </c>
    </row>
    <row r="758" spans="1:4" x14ac:dyDescent="0.25">
      <c r="A758">
        <v>1573571028</v>
      </c>
      <c r="B758">
        <v>1036</v>
      </c>
      <c r="C758">
        <f t="shared" si="11"/>
        <v>9.8106060606060534</v>
      </c>
      <c r="D758">
        <v>3.5455774999999998</v>
      </c>
    </row>
    <row r="759" spans="1:4" x14ac:dyDescent="0.25">
      <c r="A759">
        <v>1573571029</v>
      </c>
      <c r="B759">
        <v>1037</v>
      </c>
      <c r="C759">
        <f t="shared" si="11"/>
        <v>9.8200757575757631</v>
      </c>
      <c r="D759">
        <v>3.5454349000000001</v>
      </c>
    </row>
    <row r="760" spans="1:4" x14ac:dyDescent="0.25">
      <c r="A760">
        <v>1573571030</v>
      </c>
      <c r="B760">
        <v>1038</v>
      </c>
      <c r="C760">
        <f t="shared" si="11"/>
        <v>9.8295454545454515</v>
      </c>
      <c r="D760">
        <v>3.5453011000000001</v>
      </c>
    </row>
    <row r="761" spans="1:4" x14ac:dyDescent="0.25">
      <c r="A761">
        <v>1573571032</v>
      </c>
      <c r="B761">
        <v>1040</v>
      </c>
      <c r="C761">
        <f t="shared" si="11"/>
        <v>9.8484848484848513</v>
      </c>
      <c r="D761">
        <v>3.5451584</v>
      </c>
    </row>
    <row r="762" spans="1:4" x14ac:dyDescent="0.25">
      <c r="A762">
        <v>1573571033</v>
      </c>
      <c r="B762">
        <v>1041</v>
      </c>
      <c r="C762">
        <f t="shared" si="11"/>
        <v>9.8579545454545503</v>
      </c>
      <c r="D762">
        <v>3.5450221000000002</v>
      </c>
    </row>
    <row r="763" spans="1:4" x14ac:dyDescent="0.25">
      <c r="A763">
        <v>1573571035</v>
      </c>
      <c r="B763">
        <v>1043</v>
      </c>
      <c r="C763">
        <f t="shared" si="11"/>
        <v>9.8768939393939377</v>
      </c>
      <c r="D763">
        <v>3.5448770000000001</v>
      </c>
    </row>
    <row r="764" spans="1:4" x14ac:dyDescent="0.25">
      <c r="A764">
        <v>1573571036</v>
      </c>
      <c r="B764">
        <v>1044</v>
      </c>
      <c r="C764">
        <f t="shared" si="11"/>
        <v>9.8863636363636367</v>
      </c>
      <c r="D764">
        <v>3.5447533</v>
      </c>
    </row>
    <row r="765" spans="1:4" x14ac:dyDescent="0.25">
      <c r="A765">
        <v>1573571037</v>
      </c>
      <c r="B765">
        <v>1045</v>
      </c>
      <c r="C765">
        <f t="shared" si="11"/>
        <v>9.895833333333325</v>
      </c>
      <c r="D765">
        <v>3.5446068999999998</v>
      </c>
    </row>
    <row r="766" spans="1:4" x14ac:dyDescent="0.25">
      <c r="A766">
        <v>1573571039</v>
      </c>
      <c r="B766">
        <v>1047</v>
      </c>
      <c r="C766">
        <f t="shared" si="11"/>
        <v>9.9147727272727249</v>
      </c>
      <c r="D766">
        <v>3.5444718000000002</v>
      </c>
    </row>
    <row r="767" spans="1:4" x14ac:dyDescent="0.25">
      <c r="A767">
        <v>1573571040</v>
      </c>
      <c r="B767">
        <v>1048</v>
      </c>
      <c r="C767">
        <f t="shared" si="11"/>
        <v>9.9242424242424239</v>
      </c>
      <c r="D767">
        <v>3.5443278999999999</v>
      </c>
    </row>
    <row r="768" spans="1:4" x14ac:dyDescent="0.25">
      <c r="A768">
        <v>1573571041</v>
      </c>
      <c r="B768">
        <v>1049</v>
      </c>
      <c r="C768">
        <f t="shared" si="11"/>
        <v>9.9337121212121247</v>
      </c>
      <c r="D768">
        <v>3.5441978999999999</v>
      </c>
    </row>
    <row r="769" spans="1:4" x14ac:dyDescent="0.25">
      <c r="A769">
        <v>1573571043</v>
      </c>
      <c r="B769">
        <v>1051</v>
      </c>
      <c r="C769">
        <f t="shared" si="11"/>
        <v>9.952651515151512</v>
      </c>
      <c r="D769">
        <v>3.5440578</v>
      </c>
    </row>
    <row r="770" spans="1:4" x14ac:dyDescent="0.25">
      <c r="A770">
        <v>1573571044</v>
      </c>
      <c r="B770">
        <v>1052</v>
      </c>
      <c r="C770">
        <f t="shared" ref="C770:C833" si="12">(1-($H$2-$J$2*B770/3600)/$H$2)*100</f>
        <v>9.962121212121211</v>
      </c>
      <c r="D770">
        <v>3.5439278000000001</v>
      </c>
    </row>
    <row r="771" spans="1:4" x14ac:dyDescent="0.25">
      <c r="A771">
        <v>1573571045</v>
      </c>
      <c r="B771">
        <v>1053</v>
      </c>
      <c r="C771">
        <f t="shared" si="12"/>
        <v>9.9715909090909101</v>
      </c>
      <c r="D771">
        <v>3.5437599</v>
      </c>
    </row>
    <row r="772" spans="1:4" x14ac:dyDescent="0.25">
      <c r="A772">
        <v>1573571047</v>
      </c>
      <c r="B772">
        <v>1055</v>
      </c>
      <c r="C772">
        <f t="shared" si="12"/>
        <v>9.9905303030303099</v>
      </c>
      <c r="D772">
        <v>3.5436312000000001</v>
      </c>
    </row>
    <row r="773" spans="1:4" x14ac:dyDescent="0.25">
      <c r="A773">
        <v>1573571048</v>
      </c>
      <c r="B773">
        <v>1056</v>
      </c>
      <c r="C773">
        <f t="shared" si="12"/>
        <v>9.9999999999999982</v>
      </c>
      <c r="D773">
        <v>3.5435075</v>
      </c>
    </row>
    <row r="774" spans="1:4" x14ac:dyDescent="0.25">
      <c r="A774">
        <v>1573571050</v>
      </c>
      <c r="B774">
        <v>1058</v>
      </c>
      <c r="C774">
        <f t="shared" si="12"/>
        <v>10.018939393939396</v>
      </c>
      <c r="D774">
        <v>3.5433699000000001</v>
      </c>
    </row>
    <row r="775" spans="1:4" x14ac:dyDescent="0.25">
      <c r="A775">
        <v>1573571051</v>
      </c>
      <c r="B775">
        <v>1059</v>
      </c>
      <c r="C775">
        <f t="shared" si="12"/>
        <v>10.028409090909097</v>
      </c>
      <c r="D775">
        <v>3.5432272999999999</v>
      </c>
    </row>
    <row r="776" spans="1:4" x14ac:dyDescent="0.25">
      <c r="A776">
        <v>1573571052</v>
      </c>
      <c r="B776">
        <v>1060</v>
      </c>
      <c r="C776">
        <f t="shared" si="12"/>
        <v>10.037878787878785</v>
      </c>
      <c r="D776">
        <v>3.5430581999999999</v>
      </c>
    </row>
    <row r="777" spans="1:4" x14ac:dyDescent="0.25">
      <c r="A777">
        <v>1573571054</v>
      </c>
      <c r="B777">
        <v>1062</v>
      </c>
      <c r="C777">
        <f t="shared" si="12"/>
        <v>10.056818181818183</v>
      </c>
      <c r="D777">
        <v>3.5429230999999999</v>
      </c>
    </row>
    <row r="778" spans="1:4" x14ac:dyDescent="0.25">
      <c r="A778">
        <v>1573571055</v>
      </c>
      <c r="B778">
        <v>1063</v>
      </c>
      <c r="C778">
        <f t="shared" si="12"/>
        <v>10.066287878787872</v>
      </c>
      <c r="D778">
        <v>3.5428044999999999</v>
      </c>
    </row>
    <row r="779" spans="1:4" x14ac:dyDescent="0.25">
      <c r="A779">
        <v>1573571056</v>
      </c>
      <c r="B779">
        <v>1064</v>
      </c>
      <c r="C779">
        <f t="shared" si="12"/>
        <v>10.075757575757581</v>
      </c>
      <c r="D779">
        <v>3.5426606</v>
      </c>
    </row>
    <row r="780" spans="1:4" x14ac:dyDescent="0.25">
      <c r="A780">
        <v>1573571058</v>
      </c>
      <c r="B780">
        <v>1066</v>
      </c>
      <c r="C780">
        <f t="shared" si="12"/>
        <v>10.094696969696971</v>
      </c>
      <c r="D780">
        <v>3.5425091000000002</v>
      </c>
    </row>
    <row r="781" spans="1:4" x14ac:dyDescent="0.25">
      <c r="A781">
        <v>1573571059</v>
      </c>
      <c r="B781">
        <v>1067</v>
      </c>
      <c r="C781">
        <f t="shared" si="12"/>
        <v>10.10416666666667</v>
      </c>
      <c r="D781">
        <v>3.5423727999999999</v>
      </c>
    </row>
    <row r="782" spans="1:4" x14ac:dyDescent="0.25">
      <c r="A782">
        <v>1573571061</v>
      </c>
      <c r="B782">
        <v>1069</v>
      </c>
      <c r="C782">
        <f t="shared" si="12"/>
        <v>10.123106060606057</v>
      </c>
      <c r="D782">
        <v>3.5422351999999999</v>
      </c>
    </row>
    <row r="783" spans="1:4" x14ac:dyDescent="0.25">
      <c r="A783">
        <v>1573571062</v>
      </c>
      <c r="B783">
        <v>1070</v>
      </c>
      <c r="C783">
        <f t="shared" si="12"/>
        <v>10.132575757575758</v>
      </c>
      <c r="D783">
        <v>3.5421216000000002</v>
      </c>
    </row>
    <row r="784" spans="1:4" x14ac:dyDescent="0.25">
      <c r="A784">
        <v>1573571063</v>
      </c>
      <c r="B784">
        <v>1071</v>
      </c>
      <c r="C784">
        <f t="shared" si="12"/>
        <v>10.142045454545457</v>
      </c>
      <c r="D784">
        <v>3.5419689000000001</v>
      </c>
    </row>
    <row r="785" spans="1:4" x14ac:dyDescent="0.25">
      <c r="A785">
        <v>1573571065</v>
      </c>
      <c r="B785">
        <v>1073</v>
      </c>
      <c r="C785">
        <f t="shared" si="12"/>
        <v>10.160984848484855</v>
      </c>
      <c r="D785">
        <v>3.5418262999999999</v>
      </c>
    </row>
    <row r="786" spans="1:4" x14ac:dyDescent="0.25">
      <c r="A786">
        <v>1573571066</v>
      </c>
      <c r="B786">
        <v>1074</v>
      </c>
      <c r="C786">
        <f t="shared" si="12"/>
        <v>10.170454545454543</v>
      </c>
      <c r="D786">
        <v>3.5416975000000002</v>
      </c>
    </row>
    <row r="787" spans="1:4" x14ac:dyDescent="0.25">
      <c r="A787">
        <v>1573571067</v>
      </c>
      <c r="B787">
        <v>1075</v>
      </c>
      <c r="C787">
        <f t="shared" si="12"/>
        <v>10.179924242424242</v>
      </c>
      <c r="D787">
        <v>3.5415700000000001</v>
      </c>
    </row>
    <row r="788" spans="1:4" x14ac:dyDescent="0.25">
      <c r="A788">
        <v>1573571069</v>
      </c>
      <c r="B788">
        <v>1077</v>
      </c>
      <c r="C788">
        <f t="shared" si="12"/>
        <v>10.198863636363631</v>
      </c>
      <c r="D788">
        <v>3.5414425</v>
      </c>
    </row>
    <row r="789" spans="1:4" x14ac:dyDescent="0.25">
      <c r="A789">
        <v>1573571070</v>
      </c>
      <c r="B789">
        <v>1078</v>
      </c>
      <c r="C789">
        <f t="shared" si="12"/>
        <v>10.20833333333333</v>
      </c>
      <c r="D789">
        <v>3.5412987</v>
      </c>
    </row>
    <row r="790" spans="1:4" x14ac:dyDescent="0.25">
      <c r="A790">
        <v>1573571072</v>
      </c>
      <c r="B790">
        <v>1080</v>
      </c>
      <c r="C790">
        <f t="shared" si="12"/>
        <v>10.22727272727273</v>
      </c>
      <c r="D790">
        <v>3.5411674</v>
      </c>
    </row>
    <row r="791" spans="1:4" x14ac:dyDescent="0.25">
      <c r="A791">
        <v>1573571073</v>
      </c>
      <c r="B791">
        <v>1081</v>
      </c>
      <c r="C791">
        <f t="shared" si="12"/>
        <v>10.236742424242419</v>
      </c>
      <c r="D791">
        <v>3.5410601000000002</v>
      </c>
    </row>
    <row r="792" spans="1:4" x14ac:dyDescent="0.25">
      <c r="A792">
        <v>1573571074</v>
      </c>
      <c r="B792">
        <v>1082</v>
      </c>
      <c r="C792">
        <f t="shared" si="12"/>
        <v>10.246212121212128</v>
      </c>
      <c r="D792">
        <v>3.5409250000000001</v>
      </c>
    </row>
    <row r="793" spans="1:4" x14ac:dyDescent="0.25">
      <c r="A793">
        <v>1573571076</v>
      </c>
      <c r="B793">
        <v>1084</v>
      </c>
      <c r="C793">
        <f t="shared" si="12"/>
        <v>10.265151515151516</v>
      </c>
      <c r="D793">
        <v>3.5407673000000002</v>
      </c>
    </row>
    <row r="794" spans="1:4" x14ac:dyDescent="0.25">
      <c r="A794">
        <v>1573571077</v>
      </c>
      <c r="B794">
        <v>1085</v>
      </c>
      <c r="C794">
        <f t="shared" si="12"/>
        <v>10.274621212121215</v>
      </c>
      <c r="D794">
        <v>3.5406145000000002</v>
      </c>
    </row>
    <row r="795" spans="1:4" x14ac:dyDescent="0.25">
      <c r="A795">
        <v>1573571078</v>
      </c>
      <c r="B795">
        <v>1086</v>
      </c>
      <c r="C795">
        <f t="shared" si="12"/>
        <v>10.284090909090903</v>
      </c>
      <c r="D795">
        <v>3.5404707000000002</v>
      </c>
    </row>
    <row r="796" spans="1:4" x14ac:dyDescent="0.25">
      <c r="A796">
        <v>1573571080</v>
      </c>
      <c r="B796">
        <v>1088</v>
      </c>
      <c r="C796">
        <f t="shared" si="12"/>
        <v>10.303030303030303</v>
      </c>
      <c r="D796">
        <v>3.5403495</v>
      </c>
    </row>
    <row r="797" spans="1:4" x14ac:dyDescent="0.25">
      <c r="A797">
        <v>1573571081</v>
      </c>
      <c r="B797">
        <v>1089</v>
      </c>
      <c r="C797">
        <f t="shared" si="12"/>
        <v>10.312500000000002</v>
      </c>
      <c r="D797">
        <v>3.5402307999999998</v>
      </c>
    </row>
    <row r="798" spans="1:4" x14ac:dyDescent="0.25">
      <c r="A798">
        <v>1573571082</v>
      </c>
      <c r="B798">
        <v>1090</v>
      </c>
      <c r="C798">
        <f t="shared" si="12"/>
        <v>10.32196969696969</v>
      </c>
      <c r="D798">
        <v>3.5400882</v>
      </c>
    </row>
    <row r="799" spans="1:4" x14ac:dyDescent="0.25">
      <c r="A799">
        <v>1573571084</v>
      </c>
      <c r="B799">
        <v>1092</v>
      </c>
      <c r="C799">
        <f t="shared" si="12"/>
        <v>10.34090909090909</v>
      </c>
      <c r="D799">
        <v>3.5399607</v>
      </c>
    </row>
    <row r="800" spans="1:4" x14ac:dyDescent="0.25">
      <c r="A800">
        <v>1573571085</v>
      </c>
      <c r="B800">
        <v>1093</v>
      </c>
      <c r="C800">
        <f t="shared" si="12"/>
        <v>10.350378787878789</v>
      </c>
      <c r="D800">
        <v>3.5398584999999998</v>
      </c>
    </row>
    <row r="801" spans="1:4" x14ac:dyDescent="0.25">
      <c r="A801">
        <v>1573571087</v>
      </c>
      <c r="B801">
        <v>1095</v>
      </c>
      <c r="C801">
        <f t="shared" si="12"/>
        <v>10.369318181818176</v>
      </c>
      <c r="D801">
        <v>3.5397322999999998</v>
      </c>
    </row>
    <row r="802" spans="1:4" x14ac:dyDescent="0.25">
      <c r="A802">
        <v>1573571088</v>
      </c>
      <c r="B802">
        <v>1096</v>
      </c>
      <c r="C802">
        <f t="shared" si="12"/>
        <v>10.378787878787875</v>
      </c>
      <c r="D802">
        <v>3.5395694999999998</v>
      </c>
    </row>
    <row r="803" spans="1:4" x14ac:dyDescent="0.25">
      <c r="A803">
        <v>1573571089</v>
      </c>
      <c r="B803">
        <v>1097</v>
      </c>
      <c r="C803">
        <f t="shared" si="12"/>
        <v>10.388257575757576</v>
      </c>
      <c r="D803">
        <v>3.5394218</v>
      </c>
    </row>
    <row r="804" spans="1:4" x14ac:dyDescent="0.25">
      <c r="A804">
        <v>1573571091</v>
      </c>
      <c r="B804">
        <v>1099</v>
      </c>
      <c r="C804">
        <f t="shared" si="12"/>
        <v>10.407196969696964</v>
      </c>
      <c r="D804">
        <v>3.5392918</v>
      </c>
    </row>
    <row r="805" spans="1:4" x14ac:dyDescent="0.25">
      <c r="A805">
        <v>1573571092</v>
      </c>
      <c r="B805">
        <v>1100</v>
      </c>
      <c r="C805">
        <f t="shared" si="12"/>
        <v>10.416666666666675</v>
      </c>
      <c r="D805">
        <v>3.5391957999999999</v>
      </c>
    </row>
    <row r="806" spans="1:4" x14ac:dyDescent="0.25">
      <c r="A806">
        <v>1573571093</v>
      </c>
      <c r="B806">
        <v>1101</v>
      </c>
      <c r="C806">
        <f t="shared" si="12"/>
        <v>10.426136363636363</v>
      </c>
      <c r="D806">
        <v>3.5390507000000002</v>
      </c>
    </row>
    <row r="807" spans="1:4" x14ac:dyDescent="0.25">
      <c r="A807">
        <v>1573571095</v>
      </c>
      <c r="B807">
        <v>1103</v>
      </c>
      <c r="C807">
        <f t="shared" si="12"/>
        <v>10.445075757575761</v>
      </c>
      <c r="D807">
        <v>3.5389119</v>
      </c>
    </row>
    <row r="808" spans="1:4" x14ac:dyDescent="0.25">
      <c r="A808">
        <v>1573571096</v>
      </c>
      <c r="B808">
        <v>1104</v>
      </c>
      <c r="C808">
        <f t="shared" si="12"/>
        <v>10.45454545454545</v>
      </c>
      <c r="D808">
        <v>3.5387667</v>
      </c>
    </row>
    <row r="809" spans="1:4" x14ac:dyDescent="0.25">
      <c r="A809">
        <v>1573571097</v>
      </c>
      <c r="B809">
        <v>1105</v>
      </c>
      <c r="C809">
        <f t="shared" si="12"/>
        <v>10.464015151515149</v>
      </c>
      <c r="D809">
        <v>3.5386492999999999</v>
      </c>
    </row>
    <row r="810" spans="1:4" x14ac:dyDescent="0.25">
      <c r="A810">
        <v>1573571099</v>
      </c>
      <c r="B810">
        <v>1107</v>
      </c>
      <c r="C810">
        <f t="shared" si="12"/>
        <v>10.482954545454549</v>
      </c>
      <c r="D810">
        <v>3.5385179999999998</v>
      </c>
    </row>
    <row r="811" spans="1:4" x14ac:dyDescent="0.25">
      <c r="A811">
        <v>1573571100</v>
      </c>
      <c r="B811">
        <v>1108</v>
      </c>
      <c r="C811">
        <f t="shared" si="12"/>
        <v>10.492424242424237</v>
      </c>
      <c r="D811">
        <v>3.5383640999999999</v>
      </c>
    </row>
    <row r="812" spans="1:4" x14ac:dyDescent="0.25">
      <c r="A812">
        <v>1573571102</v>
      </c>
      <c r="B812">
        <v>1110</v>
      </c>
      <c r="C812">
        <f t="shared" si="12"/>
        <v>10.511363636363635</v>
      </c>
      <c r="D812">
        <v>3.5382555</v>
      </c>
    </row>
    <row r="813" spans="1:4" x14ac:dyDescent="0.25">
      <c r="A813">
        <v>1573571103</v>
      </c>
      <c r="B813">
        <v>1111</v>
      </c>
      <c r="C813">
        <f t="shared" si="12"/>
        <v>10.520833333333336</v>
      </c>
      <c r="D813">
        <v>3.5381141</v>
      </c>
    </row>
    <row r="814" spans="1:4" x14ac:dyDescent="0.25">
      <c r="A814">
        <v>1573571104</v>
      </c>
      <c r="B814">
        <v>1112</v>
      </c>
      <c r="C814">
        <f t="shared" si="12"/>
        <v>10.530303030303035</v>
      </c>
      <c r="D814">
        <v>3.5379676999999998</v>
      </c>
    </row>
    <row r="815" spans="1:4" x14ac:dyDescent="0.25">
      <c r="A815">
        <v>1573571106</v>
      </c>
      <c r="B815">
        <v>1114</v>
      </c>
      <c r="C815">
        <f t="shared" si="12"/>
        <v>10.549242424242422</v>
      </c>
      <c r="D815">
        <v>3.5378200999999998</v>
      </c>
    </row>
    <row r="816" spans="1:4" x14ac:dyDescent="0.25">
      <c r="A816">
        <v>1573571107</v>
      </c>
      <c r="B816">
        <v>1115</v>
      </c>
      <c r="C816">
        <f t="shared" si="12"/>
        <v>10.558712121212121</v>
      </c>
      <c r="D816">
        <v>3.5376951000000001</v>
      </c>
    </row>
    <row r="817" spans="1:4" x14ac:dyDescent="0.25">
      <c r="A817">
        <v>1573571108</v>
      </c>
      <c r="B817">
        <v>1116</v>
      </c>
      <c r="C817">
        <f t="shared" si="12"/>
        <v>10.56818181818182</v>
      </c>
      <c r="D817">
        <v>3.5375397999999998</v>
      </c>
    </row>
    <row r="818" spans="1:4" x14ac:dyDescent="0.25">
      <c r="A818">
        <v>1573571110</v>
      </c>
      <c r="B818">
        <v>1118</v>
      </c>
      <c r="C818">
        <f t="shared" si="12"/>
        <v>10.58712121212122</v>
      </c>
      <c r="D818">
        <v>3.5374072999999999</v>
      </c>
    </row>
    <row r="819" spans="1:4" x14ac:dyDescent="0.25">
      <c r="A819">
        <v>1573571111</v>
      </c>
      <c r="B819">
        <v>1119</v>
      </c>
      <c r="C819">
        <f t="shared" si="12"/>
        <v>10.596590909090908</v>
      </c>
      <c r="D819">
        <v>3.5372482999999999</v>
      </c>
    </row>
    <row r="820" spans="1:4" x14ac:dyDescent="0.25">
      <c r="A820">
        <v>1573571113</v>
      </c>
      <c r="B820">
        <v>1121</v>
      </c>
      <c r="C820">
        <f t="shared" si="12"/>
        <v>10.615530303030308</v>
      </c>
      <c r="D820">
        <v>3.5371131999999998</v>
      </c>
    </row>
    <row r="821" spans="1:4" x14ac:dyDescent="0.25">
      <c r="A821">
        <v>1573571114</v>
      </c>
      <c r="B821">
        <v>1122</v>
      </c>
      <c r="C821">
        <f t="shared" si="12"/>
        <v>10.624999999999996</v>
      </c>
      <c r="D821">
        <v>3.5369782000000001</v>
      </c>
    </row>
    <row r="822" spans="1:4" x14ac:dyDescent="0.25">
      <c r="A822">
        <v>1573571115</v>
      </c>
      <c r="B822">
        <v>1123</v>
      </c>
      <c r="C822">
        <f t="shared" si="12"/>
        <v>10.634469696969695</v>
      </c>
      <c r="D822">
        <v>3.5368203999999999</v>
      </c>
    </row>
    <row r="823" spans="1:4" x14ac:dyDescent="0.25">
      <c r="A823">
        <v>1573571117</v>
      </c>
      <c r="B823">
        <v>1125</v>
      </c>
      <c r="C823">
        <f t="shared" si="12"/>
        <v>10.653409090909093</v>
      </c>
      <c r="D823">
        <v>3.5366715000000002</v>
      </c>
    </row>
    <row r="824" spans="1:4" x14ac:dyDescent="0.25">
      <c r="A824">
        <v>1573571118</v>
      </c>
      <c r="B824">
        <v>1126</v>
      </c>
      <c r="C824">
        <f t="shared" si="12"/>
        <v>10.662878787878782</v>
      </c>
      <c r="D824">
        <v>3.5365112000000001</v>
      </c>
    </row>
    <row r="825" spans="1:4" x14ac:dyDescent="0.25">
      <c r="A825">
        <v>1573571119</v>
      </c>
      <c r="B825">
        <v>1127</v>
      </c>
      <c r="C825">
        <f t="shared" si="12"/>
        <v>10.672348484848493</v>
      </c>
      <c r="D825">
        <v>3.5363711000000002</v>
      </c>
    </row>
    <row r="826" spans="1:4" x14ac:dyDescent="0.25">
      <c r="A826">
        <v>1573571121</v>
      </c>
      <c r="B826">
        <v>1129</v>
      </c>
      <c r="C826">
        <f t="shared" si="12"/>
        <v>10.691287878787881</v>
      </c>
      <c r="D826">
        <v>3.5362398000000002</v>
      </c>
    </row>
    <row r="827" spans="1:4" x14ac:dyDescent="0.25">
      <c r="A827">
        <v>1573571122</v>
      </c>
      <c r="B827">
        <v>1130</v>
      </c>
      <c r="C827">
        <f t="shared" si="12"/>
        <v>10.70075757575758</v>
      </c>
      <c r="D827">
        <v>3.5361324999999999</v>
      </c>
    </row>
    <row r="828" spans="1:4" x14ac:dyDescent="0.25">
      <c r="A828">
        <v>1573571123</v>
      </c>
      <c r="B828">
        <v>1131</v>
      </c>
      <c r="C828">
        <f t="shared" si="12"/>
        <v>10.710227272727268</v>
      </c>
      <c r="D828">
        <v>3.5359759999999998</v>
      </c>
    </row>
    <row r="829" spans="1:4" x14ac:dyDescent="0.25">
      <c r="A829">
        <v>1573571125</v>
      </c>
      <c r="B829">
        <v>1133</v>
      </c>
      <c r="C829">
        <f t="shared" si="12"/>
        <v>10.729166666666668</v>
      </c>
      <c r="D829">
        <v>3.5358586000000001</v>
      </c>
    </row>
    <row r="830" spans="1:4" x14ac:dyDescent="0.25">
      <c r="A830">
        <v>1573571126</v>
      </c>
      <c r="B830">
        <v>1134</v>
      </c>
      <c r="C830">
        <f t="shared" si="12"/>
        <v>10.738636363636367</v>
      </c>
      <c r="D830">
        <v>3.5357337000000002</v>
      </c>
    </row>
    <row r="831" spans="1:4" x14ac:dyDescent="0.25">
      <c r="A831">
        <v>1573571128</v>
      </c>
      <c r="B831">
        <v>1136</v>
      </c>
      <c r="C831">
        <f t="shared" si="12"/>
        <v>10.757575757575765</v>
      </c>
      <c r="D831">
        <v>3.5355935999999999</v>
      </c>
    </row>
    <row r="832" spans="1:4" x14ac:dyDescent="0.25">
      <c r="A832">
        <v>1573571129</v>
      </c>
      <c r="B832">
        <v>1137</v>
      </c>
      <c r="C832">
        <f t="shared" si="12"/>
        <v>10.767045454545453</v>
      </c>
      <c r="D832">
        <v>3.5354521999999999</v>
      </c>
    </row>
    <row r="833" spans="1:4" x14ac:dyDescent="0.25">
      <c r="A833">
        <v>1573571130</v>
      </c>
      <c r="B833">
        <v>1138</v>
      </c>
      <c r="C833">
        <f t="shared" si="12"/>
        <v>10.776515151515154</v>
      </c>
      <c r="D833">
        <v>3.5353146</v>
      </c>
    </row>
    <row r="834" spans="1:4" x14ac:dyDescent="0.25">
      <c r="A834">
        <v>1573571132</v>
      </c>
      <c r="B834">
        <v>1140</v>
      </c>
      <c r="C834">
        <f t="shared" ref="C834:C897" si="13">(1-($H$2-$J$2*B834/3600)/$H$2)*100</f>
        <v>10.795454545454541</v>
      </c>
      <c r="D834">
        <v>3.5351783000000001</v>
      </c>
    </row>
    <row r="835" spans="1:4" x14ac:dyDescent="0.25">
      <c r="A835">
        <v>1573571133</v>
      </c>
      <c r="B835">
        <v>1141</v>
      </c>
      <c r="C835">
        <f t="shared" si="13"/>
        <v>10.80492424242424</v>
      </c>
      <c r="D835">
        <v>3.5350508</v>
      </c>
    </row>
    <row r="836" spans="1:4" x14ac:dyDescent="0.25">
      <c r="A836">
        <v>1573571134</v>
      </c>
      <c r="B836">
        <v>1142</v>
      </c>
      <c r="C836">
        <f t="shared" si="13"/>
        <v>10.814393939393941</v>
      </c>
      <c r="D836">
        <v>3.5349157999999998</v>
      </c>
    </row>
    <row r="837" spans="1:4" x14ac:dyDescent="0.25">
      <c r="A837">
        <v>1573571136</v>
      </c>
      <c r="B837">
        <v>1144</v>
      </c>
      <c r="C837">
        <f t="shared" si="13"/>
        <v>10.833333333333329</v>
      </c>
      <c r="D837">
        <v>3.5347618000000001</v>
      </c>
    </row>
    <row r="838" spans="1:4" x14ac:dyDescent="0.25">
      <c r="A838">
        <v>1573571137</v>
      </c>
      <c r="B838">
        <v>1145</v>
      </c>
      <c r="C838">
        <f t="shared" si="13"/>
        <v>10.842803030303038</v>
      </c>
      <c r="D838">
        <v>3.5346291999999999</v>
      </c>
    </row>
    <row r="839" spans="1:4" x14ac:dyDescent="0.25">
      <c r="A839">
        <v>1573571139</v>
      </c>
      <c r="B839">
        <v>1147</v>
      </c>
      <c r="C839">
        <f t="shared" si="13"/>
        <v>10.861742424242415</v>
      </c>
      <c r="D839">
        <v>3.5344688999999998</v>
      </c>
    </row>
    <row r="840" spans="1:4" x14ac:dyDescent="0.25">
      <c r="A840">
        <v>1573571140</v>
      </c>
      <c r="B840">
        <v>1148</v>
      </c>
      <c r="C840">
        <f t="shared" si="13"/>
        <v>10.871212121212126</v>
      </c>
      <c r="D840">
        <v>3.5343642000000002</v>
      </c>
    </row>
    <row r="841" spans="1:4" x14ac:dyDescent="0.25">
      <c r="A841">
        <v>1573571141</v>
      </c>
      <c r="B841">
        <v>1149</v>
      </c>
      <c r="C841">
        <f t="shared" si="13"/>
        <v>10.880681818181815</v>
      </c>
      <c r="D841">
        <v>3.5342253000000001</v>
      </c>
    </row>
    <row r="842" spans="1:4" x14ac:dyDescent="0.25">
      <c r="A842">
        <v>1573571143</v>
      </c>
      <c r="B842">
        <v>1151</v>
      </c>
      <c r="C842">
        <f t="shared" si="13"/>
        <v>10.899621212121213</v>
      </c>
      <c r="D842">
        <v>3.5340802</v>
      </c>
    </row>
    <row r="843" spans="1:4" x14ac:dyDescent="0.25">
      <c r="A843">
        <v>1573571144</v>
      </c>
      <c r="B843">
        <v>1152</v>
      </c>
      <c r="C843">
        <f t="shared" si="13"/>
        <v>10.909090909090914</v>
      </c>
      <c r="D843">
        <v>3.5339413</v>
      </c>
    </row>
    <row r="844" spans="1:4" x14ac:dyDescent="0.25">
      <c r="A844">
        <v>1573571145</v>
      </c>
      <c r="B844">
        <v>1153</v>
      </c>
      <c r="C844">
        <f t="shared" si="13"/>
        <v>10.918560606060602</v>
      </c>
      <c r="D844">
        <v>3.5338189</v>
      </c>
    </row>
    <row r="845" spans="1:4" x14ac:dyDescent="0.25">
      <c r="A845">
        <v>1573571147</v>
      </c>
      <c r="B845">
        <v>1155</v>
      </c>
      <c r="C845">
        <f t="shared" si="13"/>
        <v>10.9375</v>
      </c>
      <c r="D845">
        <v>3.5336839000000002</v>
      </c>
    </row>
    <row r="846" spans="1:4" x14ac:dyDescent="0.25">
      <c r="A846">
        <v>1573571148</v>
      </c>
      <c r="B846">
        <v>1156</v>
      </c>
      <c r="C846">
        <f t="shared" si="13"/>
        <v>10.946969696969688</v>
      </c>
      <c r="D846">
        <v>3.5335412000000002</v>
      </c>
    </row>
    <row r="847" spans="1:4" x14ac:dyDescent="0.25">
      <c r="A847">
        <v>1573571149</v>
      </c>
      <c r="B847">
        <v>1157</v>
      </c>
      <c r="C847">
        <f t="shared" si="13"/>
        <v>10.956439393939398</v>
      </c>
      <c r="D847">
        <v>3.5334086999999998</v>
      </c>
    </row>
    <row r="848" spans="1:4" x14ac:dyDescent="0.25">
      <c r="A848">
        <v>1573571151</v>
      </c>
      <c r="B848">
        <v>1159</v>
      </c>
      <c r="C848">
        <f t="shared" si="13"/>
        <v>10.975378787878787</v>
      </c>
      <c r="D848">
        <v>3.5332762</v>
      </c>
    </row>
    <row r="849" spans="1:4" x14ac:dyDescent="0.25">
      <c r="A849">
        <v>1573571152</v>
      </c>
      <c r="B849">
        <v>1160</v>
      </c>
      <c r="C849">
        <f t="shared" si="13"/>
        <v>10.984848484848486</v>
      </c>
      <c r="D849">
        <v>3.5331348</v>
      </c>
    </row>
    <row r="850" spans="1:4" x14ac:dyDescent="0.25">
      <c r="A850">
        <v>1573571154</v>
      </c>
      <c r="B850">
        <v>1162</v>
      </c>
      <c r="C850">
        <f t="shared" si="13"/>
        <v>11.003787878787874</v>
      </c>
      <c r="D850">
        <v>3.5330023000000002</v>
      </c>
    </row>
    <row r="851" spans="1:4" x14ac:dyDescent="0.25">
      <c r="A851">
        <v>1573571155</v>
      </c>
      <c r="B851">
        <v>1163</v>
      </c>
      <c r="C851">
        <f t="shared" si="13"/>
        <v>11.013257575757585</v>
      </c>
      <c r="D851">
        <v>3.5328469999999998</v>
      </c>
    </row>
    <row r="852" spans="1:4" x14ac:dyDescent="0.25">
      <c r="A852">
        <v>1573571156</v>
      </c>
      <c r="B852">
        <v>1164</v>
      </c>
      <c r="C852">
        <f t="shared" si="13"/>
        <v>11.022727272727273</v>
      </c>
      <c r="D852">
        <v>3.5327232999999998</v>
      </c>
    </row>
    <row r="853" spans="1:4" x14ac:dyDescent="0.25">
      <c r="A853">
        <v>1573571158</v>
      </c>
      <c r="B853">
        <v>1166</v>
      </c>
      <c r="C853">
        <f t="shared" si="13"/>
        <v>11.041666666666671</v>
      </c>
      <c r="D853">
        <v>3.5326173000000001</v>
      </c>
    </row>
    <row r="854" spans="1:4" x14ac:dyDescent="0.25">
      <c r="A854">
        <v>1573571159</v>
      </c>
      <c r="B854">
        <v>1167</v>
      </c>
      <c r="C854">
        <f t="shared" si="13"/>
        <v>11.05113636363636</v>
      </c>
      <c r="D854">
        <v>3.5324810000000002</v>
      </c>
    </row>
    <row r="855" spans="1:4" x14ac:dyDescent="0.25">
      <c r="A855">
        <v>1573571160</v>
      </c>
      <c r="B855">
        <v>1168</v>
      </c>
      <c r="C855">
        <f t="shared" si="13"/>
        <v>11.060606060606059</v>
      </c>
      <c r="D855">
        <v>3.5323547999999998</v>
      </c>
    </row>
    <row r="856" spans="1:4" x14ac:dyDescent="0.25">
      <c r="A856">
        <v>1573571162</v>
      </c>
      <c r="B856">
        <v>1170</v>
      </c>
      <c r="C856">
        <f t="shared" si="13"/>
        <v>11.079545454545459</v>
      </c>
      <c r="D856">
        <v>3.5321918999999999</v>
      </c>
    </row>
    <row r="857" spans="1:4" x14ac:dyDescent="0.25">
      <c r="A857">
        <v>1573571163</v>
      </c>
      <c r="B857">
        <v>1171</v>
      </c>
      <c r="C857">
        <f t="shared" si="13"/>
        <v>11.089015151515147</v>
      </c>
      <c r="D857">
        <v>3.5320645000000002</v>
      </c>
    </row>
    <row r="858" spans="1:4" x14ac:dyDescent="0.25">
      <c r="A858">
        <v>1573571164</v>
      </c>
      <c r="B858">
        <v>1172</v>
      </c>
      <c r="C858">
        <f t="shared" si="13"/>
        <v>11.098484848484846</v>
      </c>
      <c r="D858">
        <v>3.5319370000000001</v>
      </c>
    </row>
    <row r="859" spans="1:4" x14ac:dyDescent="0.25">
      <c r="A859">
        <v>1573571166</v>
      </c>
      <c r="B859">
        <v>1174</v>
      </c>
      <c r="C859">
        <f t="shared" si="13"/>
        <v>11.117424242424235</v>
      </c>
      <c r="D859">
        <v>3.5317968999999998</v>
      </c>
    </row>
    <row r="860" spans="1:4" x14ac:dyDescent="0.25">
      <c r="A860">
        <v>1573571167</v>
      </c>
      <c r="B860">
        <v>1175</v>
      </c>
      <c r="C860">
        <f t="shared" si="13"/>
        <v>11.126893939393945</v>
      </c>
      <c r="D860">
        <v>3.5316668999999998</v>
      </c>
    </row>
    <row r="861" spans="1:4" x14ac:dyDescent="0.25">
      <c r="A861">
        <v>1573571169</v>
      </c>
      <c r="B861">
        <v>1177</v>
      </c>
      <c r="C861">
        <f t="shared" si="13"/>
        <v>11.145833333333332</v>
      </c>
      <c r="D861">
        <v>3.5315292999999999</v>
      </c>
    </row>
    <row r="862" spans="1:4" x14ac:dyDescent="0.25">
      <c r="A862">
        <v>1573571170</v>
      </c>
      <c r="B862">
        <v>1178</v>
      </c>
      <c r="C862">
        <f t="shared" si="13"/>
        <v>11.155303030303031</v>
      </c>
      <c r="D862">
        <v>3.5313954999999999</v>
      </c>
    </row>
    <row r="863" spans="1:4" x14ac:dyDescent="0.25">
      <c r="A863">
        <v>1573571171</v>
      </c>
      <c r="B863">
        <v>1179</v>
      </c>
      <c r="C863">
        <f t="shared" si="13"/>
        <v>11.164772727272732</v>
      </c>
      <c r="D863">
        <v>3.5312516</v>
      </c>
    </row>
    <row r="864" spans="1:4" x14ac:dyDescent="0.25">
      <c r="A864">
        <v>1573571173</v>
      </c>
      <c r="B864">
        <v>1181</v>
      </c>
      <c r="C864">
        <f t="shared" si="13"/>
        <v>11.183712121212119</v>
      </c>
      <c r="D864">
        <v>3.5311254000000001</v>
      </c>
    </row>
    <row r="865" spans="1:4" x14ac:dyDescent="0.25">
      <c r="A865">
        <v>1573571174</v>
      </c>
      <c r="B865">
        <v>1182</v>
      </c>
      <c r="C865">
        <f t="shared" si="13"/>
        <v>11.193181818181818</v>
      </c>
      <c r="D865">
        <v>3.5310030000000001</v>
      </c>
    </row>
    <row r="866" spans="1:4" x14ac:dyDescent="0.25">
      <c r="A866">
        <v>1573571175</v>
      </c>
      <c r="B866">
        <v>1183</v>
      </c>
      <c r="C866">
        <f t="shared" si="13"/>
        <v>11.202651515151507</v>
      </c>
      <c r="D866">
        <v>3.5308616000000002</v>
      </c>
    </row>
    <row r="867" spans="1:4" x14ac:dyDescent="0.25">
      <c r="A867">
        <v>1573571177</v>
      </c>
      <c r="B867">
        <v>1185</v>
      </c>
      <c r="C867">
        <f t="shared" si="13"/>
        <v>11.221590909090907</v>
      </c>
      <c r="D867">
        <v>3.5307164000000002</v>
      </c>
    </row>
    <row r="868" spans="1:4" x14ac:dyDescent="0.25">
      <c r="A868">
        <v>1573571178</v>
      </c>
      <c r="B868">
        <v>1186</v>
      </c>
      <c r="C868">
        <f t="shared" si="13"/>
        <v>11.231060606060606</v>
      </c>
      <c r="D868">
        <v>3.5305838999999999</v>
      </c>
    </row>
    <row r="869" spans="1:4" x14ac:dyDescent="0.25">
      <c r="A869">
        <v>1573571180</v>
      </c>
      <c r="B869">
        <v>1188</v>
      </c>
      <c r="C869">
        <f t="shared" si="13"/>
        <v>11.250000000000004</v>
      </c>
      <c r="D869">
        <v>3.5304766000000001</v>
      </c>
    </row>
    <row r="870" spans="1:4" x14ac:dyDescent="0.25">
      <c r="A870">
        <v>1573571181</v>
      </c>
      <c r="B870">
        <v>1189</v>
      </c>
      <c r="C870">
        <f t="shared" si="13"/>
        <v>11.259469696969692</v>
      </c>
      <c r="D870">
        <v>3.5303517000000002</v>
      </c>
    </row>
    <row r="871" spans="1:4" x14ac:dyDescent="0.25">
      <c r="A871">
        <v>1573571182</v>
      </c>
      <c r="B871">
        <v>1190</v>
      </c>
      <c r="C871">
        <f t="shared" si="13"/>
        <v>11.268939393939393</v>
      </c>
      <c r="D871">
        <v>3.5302166000000001</v>
      </c>
    </row>
    <row r="872" spans="1:4" x14ac:dyDescent="0.25">
      <c r="A872">
        <v>1573571184</v>
      </c>
      <c r="B872">
        <v>1192</v>
      </c>
      <c r="C872">
        <f t="shared" si="13"/>
        <v>11.28787878787878</v>
      </c>
      <c r="D872">
        <v>3.5300802999999998</v>
      </c>
    </row>
    <row r="873" spans="1:4" x14ac:dyDescent="0.25">
      <c r="A873">
        <v>1573571185</v>
      </c>
      <c r="B873">
        <v>1193</v>
      </c>
      <c r="C873">
        <f t="shared" si="13"/>
        <v>11.297348484848492</v>
      </c>
      <c r="D873">
        <v>3.5299388999999999</v>
      </c>
    </row>
    <row r="874" spans="1:4" x14ac:dyDescent="0.25">
      <c r="A874">
        <v>1573571186</v>
      </c>
      <c r="B874">
        <v>1194</v>
      </c>
      <c r="C874">
        <f t="shared" si="13"/>
        <v>11.30681818181818</v>
      </c>
      <c r="D874">
        <v>3.5298316000000001</v>
      </c>
    </row>
    <row r="875" spans="1:4" x14ac:dyDescent="0.25">
      <c r="A875">
        <v>1573571188</v>
      </c>
      <c r="B875">
        <v>1196</v>
      </c>
      <c r="C875">
        <f t="shared" si="13"/>
        <v>11.325757575757578</v>
      </c>
      <c r="D875">
        <v>3.5296953000000002</v>
      </c>
    </row>
    <row r="876" spans="1:4" x14ac:dyDescent="0.25">
      <c r="A876">
        <v>1573571189</v>
      </c>
      <c r="B876">
        <v>1197</v>
      </c>
      <c r="C876">
        <f t="shared" si="13"/>
        <v>11.335227272727277</v>
      </c>
      <c r="D876">
        <v>3.5295652999999998</v>
      </c>
    </row>
    <row r="877" spans="1:4" x14ac:dyDescent="0.25">
      <c r="A877">
        <v>1573571190</v>
      </c>
      <c r="B877">
        <v>1198</v>
      </c>
      <c r="C877">
        <f t="shared" si="13"/>
        <v>11.344696969696965</v>
      </c>
      <c r="D877">
        <v>3.5294202000000001</v>
      </c>
    </row>
    <row r="878" spans="1:4" x14ac:dyDescent="0.25">
      <c r="A878">
        <v>1573571192</v>
      </c>
      <c r="B878">
        <v>1200</v>
      </c>
      <c r="C878">
        <f t="shared" si="13"/>
        <v>11.363636363636365</v>
      </c>
      <c r="D878">
        <v>3.529299</v>
      </c>
    </row>
    <row r="879" spans="1:4" x14ac:dyDescent="0.25">
      <c r="A879">
        <v>1573571193</v>
      </c>
      <c r="B879">
        <v>1201</v>
      </c>
      <c r="C879">
        <f t="shared" si="13"/>
        <v>11.373106060606053</v>
      </c>
      <c r="D879">
        <v>3.5291714999999999</v>
      </c>
    </row>
    <row r="880" spans="1:4" x14ac:dyDescent="0.25">
      <c r="A880">
        <v>1573571195</v>
      </c>
      <c r="B880">
        <v>1203</v>
      </c>
      <c r="C880">
        <f t="shared" si="13"/>
        <v>11.392045454545451</v>
      </c>
      <c r="D880">
        <v>3.5290414999999999</v>
      </c>
    </row>
    <row r="881" spans="1:4" x14ac:dyDescent="0.25">
      <c r="A881">
        <v>1573571196</v>
      </c>
      <c r="B881">
        <v>1204</v>
      </c>
      <c r="C881">
        <f t="shared" si="13"/>
        <v>11.401515151515152</v>
      </c>
      <c r="D881">
        <v>3.5289177999999999</v>
      </c>
    </row>
    <row r="882" spans="1:4" x14ac:dyDescent="0.25">
      <c r="A882">
        <v>1573571197</v>
      </c>
      <c r="B882">
        <v>1205</v>
      </c>
      <c r="C882">
        <f t="shared" si="13"/>
        <v>11.410984848484851</v>
      </c>
      <c r="D882">
        <v>3.5287877999999999</v>
      </c>
    </row>
    <row r="883" spans="1:4" x14ac:dyDescent="0.25">
      <c r="A883">
        <v>1573571199</v>
      </c>
      <c r="B883">
        <v>1207</v>
      </c>
      <c r="C883">
        <f t="shared" si="13"/>
        <v>11.429924242424239</v>
      </c>
      <c r="D883">
        <v>3.5286640999999999</v>
      </c>
    </row>
    <row r="884" spans="1:4" x14ac:dyDescent="0.25">
      <c r="A884">
        <v>1573571200</v>
      </c>
      <c r="B884">
        <v>1208</v>
      </c>
      <c r="C884">
        <f t="shared" si="13"/>
        <v>11.439393939393938</v>
      </c>
      <c r="D884">
        <v>3.5285479999999998</v>
      </c>
    </row>
    <row r="885" spans="1:4" x14ac:dyDescent="0.25">
      <c r="A885">
        <v>1573571201</v>
      </c>
      <c r="B885">
        <v>1209</v>
      </c>
      <c r="C885">
        <f t="shared" si="13"/>
        <v>11.448863636363637</v>
      </c>
      <c r="D885">
        <v>3.5284092</v>
      </c>
    </row>
    <row r="886" spans="1:4" x14ac:dyDescent="0.25">
      <c r="A886">
        <v>1573571203</v>
      </c>
      <c r="B886">
        <v>1211</v>
      </c>
      <c r="C886">
        <f t="shared" si="13"/>
        <v>11.467803030303036</v>
      </c>
      <c r="D886">
        <v>3.5282665</v>
      </c>
    </row>
    <row r="887" spans="1:4" x14ac:dyDescent="0.25">
      <c r="A887">
        <v>1573571204</v>
      </c>
      <c r="B887">
        <v>1212</v>
      </c>
      <c r="C887">
        <f t="shared" si="13"/>
        <v>11.477272727272725</v>
      </c>
      <c r="D887">
        <v>3.5281517</v>
      </c>
    </row>
    <row r="888" spans="1:4" x14ac:dyDescent="0.25">
      <c r="A888">
        <v>1573571206</v>
      </c>
      <c r="B888">
        <v>1214</v>
      </c>
      <c r="C888">
        <f t="shared" si="13"/>
        <v>11.496212121212125</v>
      </c>
      <c r="D888">
        <v>3.5280317999999999</v>
      </c>
    </row>
    <row r="889" spans="1:4" x14ac:dyDescent="0.25">
      <c r="A889">
        <v>1573571207</v>
      </c>
      <c r="B889">
        <v>1215</v>
      </c>
      <c r="C889">
        <f t="shared" si="13"/>
        <v>11.505681818181824</v>
      </c>
      <c r="D889">
        <v>3.5278879000000001</v>
      </c>
    </row>
    <row r="890" spans="1:4" x14ac:dyDescent="0.25">
      <c r="A890">
        <v>1573571208</v>
      </c>
      <c r="B890">
        <v>1216</v>
      </c>
      <c r="C890">
        <f t="shared" si="13"/>
        <v>11.515151515151512</v>
      </c>
      <c r="D890">
        <v>3.5277224999999999</v>
      </c>
    </row>
    <row r="891" spans="1:4" x14ac:dyDescent="0.25">
      <c r="A891">
        <v>1573571210</v>
      </c>
      <c r="B891">
        <v>1218</v>
      </c>
      <c r="C891">
        <f t="shared" si="13"/>
        <v>11.53409090909091</v>
      </c>
      <c r="D891">
        <v>3.5275987999999998</v>
      </c>
    </row>
    <row r="892" spans="1:4" x14ac:dyDescent="0.25">
      <c r="A892">
        <v>1573571211</v>
      </c>
      <c r="B892">
        <v>1219</v>
      </c>
      <c r="C892">
        <f t="shared" si="13"/>
        <v>11.543560606060598</v>
      </c>
      <c r="D892">
        <v>3.5274763999999998</v>
      </c>
    </row>
    <row r="893" spans="1:4" x14ac:dyDescent="0.25">
      <c r="A893">
        <v>1573571212</v>
      </c>
      <c r="B893">
        <v>1220</v>
      </c>
      <c r="C893">
        <f t="shared" si="13"/>
        <v>11.55303030303031</v>
      </c>
      <c r="D893">
        <v>3.5273262000000001</v>
      </c>
    </row>
    <row r="894" spans="1:4" x14ac:dyDescent="0.25">
      <c r="A894">
        <v>1573571214</v>
      </c>
      <c r="B894">
        <v>1222</v>
      </c>
      <c r="C894">
        <f t="shared" si="13"/>
        <v>11.571969696969697</v>
      </c>
      <c r="D894">
        <v>3.5271835999999999</v>
      </c>
    </row>
    <row r="895" spans="1:4" x14ac:dyDescent="0.25">
      <c r="A895">
        <v>1573571215</v>
      </c>
      <c r="B895">
        <v>1223</v>
      </c>
      <c r="C895">
        <f t="shared" si="13"/>
        <v>11.581439393939396</v>
      </c>
      <c r="D895">
        <v>3.5270510000000002</v>
      </c>
    </row>
    <row r="896" spans="1:4" x14ac:dyDescent="0.25">
      <c r="A896">
        <v>1573571216</v>
      </c>
      <c r="B896">
        <v>1224</v>
      </c>
      <c r="C896">
        <f t="shared" si="13"/>
        <v>11.590909090909097</v>
      </c>
      <c r="D896">
        <v>3.5269159999999999</v>
      </c>
    </row>
    <row r="897" spans="1:4" x14ac:dyDescent="0.25">
      <c r="A897">
        <v>1573571218</v>
      </c>
      <c r="B897">
        <v>1226</v>
      </c>
      <c r="C897">
        <f t="shared" si="13"/>
        <v>11.609848484848484</v>
      </c>
      <c r="D897">
        <v>3.5268023999999998</v>
      </c>
    </row>
    <row r="898" spans="1:4" x14ac:dyDescent="0.25">
      <c r="A898">
        <v>1573571219</v>
      </c>
      <c r="B898">
        <v>1227</v>
      </c>
      <c r="C898">
        <f t="shared" ref="C898:C961" si="14">(1-($H$2-$J$2*B898/3600)/$H$2)*100</f>
        <v>11.619318181818183</v>
      </c>
      <c r="D898">
        <v>3.5266571999999998</v>
      </c>
    </row>
    <row r="899" spans="1:4" x14ac:dyDescent="0.25">
      <c r="A899">
        <v>1573571221</v>
      </c>
      <c r="B899">
        <v>1229</v>
      </c>
      <c r="C899">
        <f t="shared" si="14"/>
        <v>11.638257575757581</v>
      </c>
      <c r="D899">
        <v>3.5265197000000001</v>
      </c>
    </row>
    <row r="900" spans="1:4" x14ac:dyDescent="0.25">
      <c r="A900">
        <v>1573571222</v>
      </c>
      <c r="B900">
        <v>1230</v>
      </c>
      <c r="C900">
        <f t="shared" si="14"/>
        <v>11.64772727272727</v>
      </c>
      <c r="D900">
        <v>3.5264009999999999</v>
      </c>
    </row>
    <row r="901" spans="1:4" x14ac:dyDescent="0.25">
      <c r="A901">
        <v>1573571223</v>
      </c>
      <c r="B901">
        <v>1231</v>
      </c>
      <c r="C901">
        <f t="shared" si="14"/>
        <v>11.657196969696971</v>
      </c>
      <c r="D901">
        <v>3.5262457999999999</v>
      </c>
    </row>
    <row r="902" spans="1:4" x14ac:dyDescent="0.25">
      <c r="A902">
        <v>1573571225</v>
      </c>
      <c r="B902">
        <v>1233</v>
      </c>
      <c r="C902">
        <f t="shared" si="14"/>
        <v>11.676136363636369</v>
      </c>
      <c r="D902">
        <v>3.5261385000000001</v>
      </c>
    </row>
    <row r="903" spans="1:4" x14ac:dyDescent="0.25">
      <c r="A903">
        <v>1573571226</v>
      </c>
      <c r="B903">
        <v>1234</v>
      </c>
      <c r="C903">
        <f t="shared" si="14"/>
        <v>11.685606060606057</v>
      </c>
      <c r="D903">
        <v>3.5259782</v>
      </c>
    </row>
    <row r="904" spans="1:4" x14ac:dyDescent="0.25">
      <c r="A904">
        <v>1573571227</v>
      </c>
      <c r="B904">
        <v>1235</v>
      </c>
      <c r="C904">
        <f t="shared" si="14"/>
        <v>11.695075757575758</v>
      </c>
      <c r="D904">
        <v>3.5258493999999998</v>
      </c>
    </row>
    <row r="905" spans="1:4" x14ac:dyDescent="0.25">
      <c r="A905">
        <v>1573571229</v>
      </c>
      <c r="B905">
        <v>1237</v>
      </c>
      <c r="C905">
        <f t="shared" si="14"/>
        <v>11.714015151515145</v>
      </c>
      <c r="D905">
        <v>3.5257345999999998</v>
      </c>
    </row>
    <row r="906" spans="1:4" x14ac:dyDescent="0.25">
      <c r="A906">
        <v>1573571230</v>
      </c>
      <c r="B906">
        <v>1238</v>
      </c>
      <c r="C906">
        <f t="shared" si="14"/>
        <v>11.723484848484855</v>
      </c>
      <c r="D906">
        <v>3.5256083999999999</v>
      </c>
    </row>
    <row r="907" spans="1:4" x14ac:dyDescent="0.25">
      <c r="A907">
        <v>1573571232</v>
      </c>
      <c r="B907">
        <v>1240</v>
      </c>
      <c r="C907">
        <f t="shared" si="14"/>
        <v>11.742424242424242</v>
      </c>
      <c r="D907">
        <v>3.5254631999999999</v>
      </c>
    </row>
    <row r="908" spans="1:4" x14ac:dyDescent="0.25">
      <c r="A908">
        <v>1573571233</v>
      </c>
      <c r="B908">
        <v>1241</v>
      </c>
      <c r="C908">
        <f t="shared" si="14"/>
        <v>11.751893939393943</v>
      </c>
      <c r="D908">
        <v>3.5253117</v>
      </c>
    </row>
    <row r="909" spans="1:4" x14ac:dyDescent="0.25">
      <c r="A909">
        <v>1573571234</v>
      </c>
      <c r="B909">
        <v>1242</v>
      </c>
      <c r="C909">
        <f t="shared" si="14"/>
        <v>11.761363636363631</v>
      </c>
      <c r="D909">
        <v>3.5252056999999999</v>
      </c>
    </row>
    <row r="910" spans="1:4" x14ac:dyDescent="0.25">
      <c r="A910">
        <v>1573571236</v>
      </c>
      <c r="B910">
        <v>1244</v>
      </c>
      <c r="C910">
        <f t="shared" si="14"/>
        <v>11.780303030303029</v>
      </c>
      <c r="D910">
        <v>3.5250908999999999</v>
      </c>
    </row>
    <row r="911" spans="1:4" x14ac:dyDescent="0.25">
      <c r="A911">
        <v>1573571237</v>
      </c>
      <c r="B911">
        <v>1245</v>
      </c>
      <c r="C911">
        <f t="shared" si="14"/>
        <v>11.78977272727273</v>
      </c>
      <c r="D911">
        <v>3.5249709</v>
      </c>
    </row>
    <row r="912" spans="1:4" x14ac:dyDescent="0.25">
      <c r="A912">
        <v>1573571238</v>
      </c>
      <c r="B912">
        <v>1246</v>
      </c>
      <c r="C912">
        <f t="shared" si="14"/>
        <v>11.799242424242419</v>
      </c>
      <c r="D912">
        <v>3.5248409000000001</v>
      </c>
    </row>
    <row r="913" spans="1:4" x14ac:dyDescent="0.25">
      <c r="A913">
        <v>1573571240</v>
      </c>
      <c r="B913">
        <v>1248</v>
      </c>
      <c r="C913">
        <f t="shared" si="14"/>
        <v>11.818181818181817</v>
      </c>
      <c r="D913">
        <v>3.5247172</v>
      </c>
    </row>
    <row r="914" spans="1:4" x14ac:dyDescent="0.25">
      <c r="A914">
        <v>1573571241</v>
      </c>
      <c r="B914">
        <v>1249</v>
      </c>
      <c r="C914">
        <f t="shared" si="14"/>
        <v>11.827651515151516</v>
      </c>
      <c r="D914">
        <v>3.5246073999999998</v>
      </c>
    </row>
    <row r="915" spans="1:4" x14ac:dyDescent="0.25">
      <c r="A915">
        <v>1573571242</v>
      </c>
      <c r="B915">
        <v>1250</v>
      </c>
      <c r="C915">
        <f t="shared" si="14"/>
        <v>11.837121212121215</v>
      </c>
      <c r="D915">
        <v>3.5244787</v>
      </c>
    </row>
    <row r="916" spans="1:4" x14ac:dyDescent="0.25">
      <c r="A916">
        <v>1573571244</v>
      </c>
      <c r="B916">
        <v>1252</v>
      </c>
      <c r="C916">
        <f t="shared" si="14"/>
        <v>11.856060606060604</v>
      </c>
      <c r="D916">
        <v>3.5243297999999998</v>
      </c>
    </row>
    <row r="917" spans="1:4" x14ac:dyDescent="0.25">
      <c r="A917">
        <v>1573571245</v>
      </c>
      <c r="B917">
        <v>1253</v>
      </c>
      <c r="C917">
        <f t="shared" si="14"/>
        <v>11.865530303030303</v>
      </c>
      <c r="D917">
        <v>3.5242086000000001</v>
      </c>
    </row>
    <row r="918" spans="1:4" x14ac:dyDescent="0.25">
      <c r="A918">
        <v>1573571247</v>
      </c>
      <c r="B918">
        <v>1255</v>
      </c>
      <c r="C918">
        <f t="shared" si="14"/>
        <v>11.88446969696969</v>
      </c>
      <c r="D918">
        <v>3.5240798</v>
      </c>
    </row>
    <row r="919" spans="1:4" x14ac:dyDescent="0.25">
      <c r="A919">
        <v>1573571248</v>
      </c>
      <c r="B919">
        <v>1256</v>
      </c>
      <c r="C919">
        <f t="shared" si="14"/>
        <v>11.893939393939402</v>
      </c>
      <c r="D919">
        <v>3.5239308999999999</v>
      </c>
    </row>
    <row r="920" spans="1:4" x14ac:dyDescent="0.25">
      <c r="A920">
        <v>1573571249</v>
      </c>
      <c r="B920">
        <v>1257</v>
      </c>
      <c r="C920">
        <f t="shared" si="14"/>
        <v>11.90340909090909</v>
      </c>
      <c r="D920">
        <v>3.5238173000000002</v>
      </c>
    </row>
    <row r="921" spans="1:4" x14ac:dyDescent="0.25">
      <c r="A921">
        <v>1573571251</v>
      </c>
      <c r="B921">
        <v>1259</v>
      </c>
      <c r="C921">
        <f t="shared" si="14"/>
        <v>11.922348484848488</v>
      </c>
      <c r="D921">
        <v>3.5236860000000001</v>
      </c>
    </row>
    <row r="922" spans="1:4" x14ac:dyDescent="0.25">
      <c r="A922">
        <v>1573571252</v>
      </c>
      <c r="B922">
        <v>1260</v>
      </c>
      <c r="C922">
        <f t="shared" si="14"/>
        <v>11.931818181818176</v>
      </c>
      <c r="D922">
        <v>3.5235737</v>
      </c>
    </row>
    <row r="923" spans="1:4" x14ac:dyDescent="0.25">
      <c r="A923">
        <v>1573571253</v>
      </c>
      <c r="B923">
        <v>1261</v>
      </c>
      <c r="C923">
        <f t="shared" si="14"/>
        <v>11.941287878787875</v>
      </c>
      <c r="D923">
        <v>3.5234587999999998</v>
      </c>
    </row>
    <row r="924" spans="1:4" x14ac:dyDescent="0.25">
      <c r="A924">
        <v>1573571255</v>
      </c>
      <c r="B924">
        <v>1263</v>
      </c>
      <c r="C924">
        <f t="shared" si="14"/>
        <v>11.960227272727275</v>
      </c>
      <c r="D924">
        <v>3.5233287999999998</v>
      </c>
    </row>
    <row r="925" spans="1:4" x14ac:dyDescent="0.25">
      <c r="A925">
        <v>1573571256</v>
      </c>
      <c r="B925">
        <v>1264</v>
      </c>
      <c r="C925">
        <f t="shared" si="14"/>
        <v>11.969696969696964</v>
      </c>
      <c r="D925">
        <v>3.5231748000000001</v>
      </c>
    </row>
    <row r="926" spans="1:4" x14ac:dyDescent="0.25">
      <c r="A926">
        <v>1573571257</v>
      </c>
      <c r="B926">
        <v>1265</v>
      </c>
      <c r="C926">
        <f t="shared" si="14"/>
        <v>11.979166666666675</v>
      </c>
      <c r="D926">
        <v>3.5230524000000001</v>
      </c>
    </row>
    <row r="927" spans="1:4" x14ac:dyDescent="0.25">
      <c r="A927">
        <v>1573571259</v>
      </c>
      <c r="B927">
        <v>1267</v>
      </c>
      <c r="C927">
        <f t="shared" si="14"/>
        <v>11.998106060606062</v>
      </c>
      <c r="D927">
        <v>3.5229287</v>
      </c>
    </row>
    <row r="928" spans="1:4" x14ac:dyDescent="0.25">
      <c r="A928">
        <v>1573571260</v>
      </c>
      <c r="B928">
        <v>1268</v>
      </c>
      <c r="C928">
        <f t="shared" si="14"/>
        <v>12.007575757575761</v>
      </c>
      <c r="D928">
        <v>3.5227949000000001</v>
      </c>
    </row>
    <row r="929" spans="1:4" x14ac:dyDescent="0.25">
      <c r="A929">
        <v>1573571262</v>
      </c>
      <c r="B929">
        <v>1270</v>
      </c>
      <c r="C929">
        <f t="shared" si="14"/>
        <v>12.026515151515149</v>
      </c>
      <c r="D929">
        <v>3.5226573000000001</v>
      </c>
    </row>
    <row r="930" spans="1:4" x14ac:dyDescent="0.25">
      <c r="A930">
        <v>1573571263</v>
      </c>
      <c r="B930">
        <v>1271</v>
      </c>
      <c r="C930">
        <f t="shared" si="14"/>
        <v>12.035984848484848</v>
      </c>
      <c r="D930">
        <v>3.5225084</v>
      </c>
    </row>
    <row r="931" spans="1:4" x14ac:dyDescent="0.25">
      <c r="A931">
        <v>1573571264</v>
      </c>
      <c r="B931">
        <v>1272</v>
      </c>
      <c r="C931">
        <f t="shared" si="14"/>
        <v>12.045454545454549</v>
      </c>
      <c r="D931">
        <v>3.5223696000000002</v>
      </c>
    </row>
    <row r="932" spans="1:4" x14ac:dyDescent="0.25">
      <c r="A932">
        <v>1573571266</v>
      </c>
      <c r="B932">
        <v>1274</v>
      </c>
      <c r="C932">
        <f t="shared" si="14"/>
        <v>12.064393939393947</v>
      </c>
      <c r="D932">
        <v>3.5222395999999998</v>
      </c>
    </row>
    <row r="933" spans="1:4" x14ac:dyDescent="0.25">
      <c r="A933">
        <v>1573571267</v>
      </c>
      <c r="B933">
        <v>1275</v>
      </c>
      <c r="C933">
        <f t="shared" si="14"/>
        <v>12.073863636363635</v>
      </c>
      <c r="D933">
        <v>3.5221171</v>
      </c>
    </row>
    <row r="934" spans="1:4" x14ac:dyDescent="0.25">
      <c r="A934">
        <v>1573571268</v>
      </c>
      <c r="B934">
        <v>1276</v>
      </c>
      <c r="C934">
        <f t="shared" si="14"/>
        <v>12.083333333333336</v>
      </c>
      <c r="D934">
        <v>3.5219833</v>
      </c>
    </row>
    <row r="935" spans="1:4" x14ac:dyDescent="0.25">
      <c r="A935">
        <v>1573571270</v>
      </c>
      <c r="B935">
        <v>1278</v>
      </c>
      <c r="C935">
        <f t="shared" si="14"/>
        <v>12.102272727272723</v>
      </c>
      <c r="D935">
        <v>3.521871</v>
      </c>
    </row>
    <row r="936" spans="1:4" x14ac:dyDescent="0.25">
      <c r="A936">
        <v>1573571271</v>
      </c>
      <c r="B936">
        <v>1279</v>
      </c>
      <c r="C936">
        <f t="shared" si="14"/>
        <v>12.111742424242422</v>
      </c>
      <c r="D936">
        <v>3.5217497999999998</v>
      </c>
    </row>
    <row r="937" spans="1:4" x14ac:dyDescent="0.25">
      <c r="A937">
        <v>1573571273</v>
      </c>
      <c r="B937">
        <v>1281</v>
      </c>
      <c r="C937">
        <f t="shared" si="14"/>
        <v>12.13068181818182</v>
      </c>
      <c r="D937">
        <v>3.5216324000000001</v>
      </c>
    </row>
    <row r="938" spans="1:4" x14ac:dyDescent="0.25">
      <c r="A938">
        <v>1573571274</v>
      </c>
      <c r="B938">
        <v>1282</v>
      </c>
      <c r="C938">
        <f t="shared" si="14"/>
        <v>12.140151515151508</v>
      </c>
      <c r="D938">
        <v>3.5214949</v>
      </c>
    </row>
    <row r="939" spans="1:4" x14ac:dyDescent="0.25">
      <c r="A939">
        <v>1573571275</v>
      </c>
      <c r="B939">
        <v>1283</v>
      </c>
      <c r="C939">
        <f t="shared" si="14"/>
        <v>12.14962121212122</v>
      </c>
      <c r="D939">
        <v>3.5213611</v>
      </c>
    </row>
    <row r="940" spans="1:4" x14ac:dyDescent="0.25">
      <c r="A940">
        <v>1573571277</v>
      </c>
      <c r="B940">
        <v>1285</v>
      </c>
      <c r="C940">
        <f t="shared" si="14"/>
        <v>12.168560606060607</v>
      </c>
      <c r="D940">
        <v>3.5212360999999999</v>
      </c>
    </row>
    <row r="941" spans="1:4" x14ac:dyDescent="0.25">
      <c r="A941">
        <v>1573571278</v>
      </c>
      <c r="B941">
        <v>1286</v>
      </c>
      <c r="C941">
        <f t="shared" si="14"/>
        <v>12.178030303030308</v>
      </c>
      <c r="D941">
        <v>3.5211074</v>
      </c>
    </row>
    <row r="942" spans="1:4" x14ac:dyDescent="0.25">
      <c r="A942">
        <v>1573571279</v>
      </c>
      <c r="B942">
        <v>1287</v>
      </c>
      <c r="C942">
        <f t="shared" si="14"/>
        <v>12.187499999999996</v>
      </c>
      <c r="D942">
        <v>3.5209571999999998</v>
      </c>
    </row>
    <row r="943" spans="1:4" x14ac:dyDescent="0.25">
      <c r="A943">
        <v>1573571281</v>
      </c>
      <c r="B943">
        <v>1289</v>
      </c>
      <c r="C943">
        <f t="shared" si="14"/>
        <v>12.206439393939394</v>
      </c>
      <c r="D943">
        <v>3.5208119999999998</v>
      </c>
    </row>
    <row r="944" spans="1:4" x14ac:dyDescent="0.25">
      <c r="A944">
        <v>1573571282</v>
      </c>
      <c r="B944">
        <v>1290</v>
      </c>
      <c r="C944">
        <f t="shared" si="14"/>
        <v>12.215909090909093</v>
      </c>
      <c r="D944">
        <v>3.5206933999999999</v>
      </c>
    </row>
    <row r="945" spans="1:4" x14ac:dyDescent="0.25">
      <c r="A945">
        <v>1573571283</v>
      </c>
      <c r="B945">
        <v>1291</v>
      </c>
      <c r="C945">
        <f t="shared" si="14"/>
        <v>12.225378787878782</v>
      </c>
      <c r="D945">
        <v>3.5205582999999998</v>
      </c>
    </row>
    <row r="946" spans="1:4" x14ac:dyDescent="0.25">
      <c r="A946">
        <v>1573571285</v>
      </c>
      <c r="B946">
        <v>1293</v>
      </c>
      <c r="C946">
        <f t="shared" si="14"/>
        <v>12.244318181818182</v>
      </c>
      <c r="D946">
        <v>3.5204271</v>
      </c>
    </row>
    <row r="947" spans="1:4" x14ac:dyDescent="0.25">
      <c r="A947">
        <v>1573571286</v>
      </c>
      <c r="B947">
        <v>1294</v>
      </c>
      <c r="C947">
        <f t="shared" si="14"/>
        <v>12.253787878787881</v>
      </c>
      <c r="D947">
        <v>3.5202857000000001</v>
      </c>
    </row>
    <row r="948" spans="1:4" x14ac:dyDescent="0.25">
      <c r="A948">
        <v>1573571288</v>
      </c>
      <c r="B948">
        <v>1296</v>
      </c>
      <c r="C948">
        <f t="shared" si="14"/>
        <v>12.272727272727268</v>
      </c>
      <c r="D948">
        <v>3.5201557000000001</v>
      </c>
    </row>
    <row r="949" spans="1:4" x14ac:dyDescent="0.25">
      <c r="A949">
        <v>1573571289</v>
      </c>
      <c r="B949">
        <v>1297</v>
      </c>
      <c r="C949">
        <f t="shared" si="14"/>
        <v>12.282196969696969</v>
      </c>
      <c r="D949">
        <v>3.5200282000000001</v>
      </c>
    </row>
    <row r="950" spans="1:4" x14ac:dyDescent="0.25">
      <c r="A950">
        <v>1573571290</v>
      </c>
      <c r="B950">
        <v>1298</v>
      </c>
      <c r="C950">
        <f t="shared" si="14"/>
        <v>12.291666666666668</v>
      </c>
      <c r="D950">
        <v>3.5199096000000001</v>
      </c>
    </row>
    <row r="951" spans="1:4" x14ac:dyDescent="0.25">
      <c r="A951">
        <v>1573571292</v>
      </c>
      <c r="B951">
        <v>1300</v>
      </c>
      <c r="C951">
        <f t="shared" si="14"/>
        <v>12.310606060606055</v>
      </c>
      <c r="D951">
        <v>3.5197682000000001</v>
      </c>
    </row>
    <row r="952" spans="1:4" x14ac:dyDescent="0.25">
      <c r="A952">
        <v>1573571293</v>
      </c>
      <c r="B952">
        <v>1301</v>
      </c>
      <c r="C952">
        <f t="shared" si="14"/>
        <v>12.320075757575765</v>
      </c>
      <c r="D952">
        <v>3.5196306000000002</v>
      </c>
    </row>
    <row r="953" spans="1:4" x14ac:dyDescent="0.25">
      <c r="A953">
        <v>1573571294</v>
      </c>
      <c r="B953">
        <v>1302</v>
      </c>
      <c r="C953">
        <f t="shared" si="14"/>
        <v>12.329545454545453</v>
      </c>
      <c r="D953">
        <v>3.5194842</v>
      </c>
    </row>
    <row r="954" spans="1:4" x14ac:dyDescent="0.25">
      <c r="A954">
        <v>1573571296</v>
      </c>
      <c r="B954">
        <v>1304</v>
      </c>
      <c r="C954">
        <f t="shared" si="14"/>
        <v>12.348484848484853</v>
      </c>
      <c r="D954">
        <v>3.5193693000000001</v>
      </c>
    </row>
    <row r="955" spans="1:4" x14ac:dyDescent="0.25">
      <c r="A955">
        <v>1573571297</v>
      </c>
      <c r="B955">
        <v>1305</v>
      </c>
      <c r="C955">
        <f t="shared" si="14"/>
        <v>12.357954545454541</v>
      </c>
      <c r="D955">
        <v>3.5192217000000001</v>
      </c>
    </row>
    <row r="956" spans="1:4" x14ac:dyDescent="0.25">
      <c r="A956">
        <v>1573571299</v>
      </c>
      <c r="B956">
        <v>1307</v>
      </c>
      <c r="C956">
        <f t="shared" si="14"/>
        <v>12.376893939393941</v>
      </c>
      <c r="D956">
        <v>3.5190929</v>
      </c>
    </row>
    <row r="957" spans="1:4" x14ac:dyDescent="0.25">
      <c r="A957">
        <v>1573571300</v>
      </c>
      <c r="B957">
        <v>1308</v>
      </c>
      <c r="C957">
        <f t="shared" si="14"/>
        <v>12.38636363636364</v>
      </c>
      <c r="D957">
        <v>3.5189691999999999</v>
      </c>
    </row>
    <row r="958" spans="1:4" x14ac:dyDescent="0.25">
      <c r="A958">
        <v>1573571301</v>
      </c>
      <c r="B958">
        <v>1309</v>
      </c>
      <c r="C958">
        <f t="shared" si="14"/>
        <v>12.395833333333329</v>
      </c>
      <c r="D958">
        <v>3.5188518000000002</v>
      </c>
    </row>
    <row r="959" spans="1:4" x14ac:dyDescent="0.25">
      <c r="A959">
        <v>1573571303</v>
      </c>
      <c r="B959">
        <v>1311</v>
      </c>
      <c r="C959">
        <f t="shared" si="14"/>
        <v>12.414772727272727</v>
      </c>
      <c r="D959">
        <v>3.5187344999999999</v>
      </c>
    </row>
    <row r="960" spans="1:4" x14ac:dyDescent="0.25">
      <c r="A960">
        <v>1573571304</v>
      </c>
      <c r="B960">
        <v>1312</v>
      </c>
      <c r="C960">
        <f t="shared" si="14"/>
        <v>12.424242424242415</v>
      </c>
      <c r="D960">
        <v>3.5185868</v>
      </c>
    </row>
    <row r="961" spans="1:4" x14ac:dyDescent="0.25">
      <c r="A961">
        <v>1573571305</v>
      </c>
      <c r="B961">
        <v>1313</v>
      </c>
      <c r="C961">
        <f t="shared" si="14"/>
        <v>12.433712121212126</v>
      </c>
      <c r="D961">
        <v>3.5184744000000001</v>
      </c>
    </row>
    <row r="962" spans="1:4" x14ac:dyDescent="0.25">
      <c r="A962">
        <v>1573571307</v>
      </c>
      <c r="B962">
        <v>1315</v>
      </c>
      <c r="C962">
        <f t="shared" ref="C962:C1025" si="15">(1-($H$2-$J$2*B962/3600)/$H$2)*100</f>
        <v>12.452651515151514</v>
      </c>
      <c r="D962">
        <v>3.5183482000000001</v>
      </c>
    </row>
    <row r="963" spans="1:4" x14ac:dyDescent="0.25">
      <c r="A963">
        <v>1573571308</v>
      </c>
      <c r="B963">
        <v>1316</v>
      </c>
      <c r="C963">
        <f t="shared" si="15"/>
        <v>12.462121212121213</v>
      </c>
      <c r="D963">
        <v>3.5182232999999998</v>
      </c>
    </row>
    <row r="964" spans="1:4" x14ac:dyDescent="0.25">
      <c r="A964">
        <v>1573571309</v>
      </c>
      <c r="B964">
        <v>1317</v>
      </c>
      <c r="C964">
        <f t="shared" si="15"/>
        <v>12.471590909090914</v>
      </c>
      <c r="D964">
        <v>3.5180780999999999</v>
      </c>
    </row>
    <row r="965" spans="1:4" x14ac:dyDescent="0.25">
      <c r="A965">
        <v>1573571311</v>
      </c>
      <c r="B965">
        <v>1319</v>
      </c>
      <c r="C965">
        <f t="shared" si="15"/>
        <v>12.490530303030312</v>
      </c>
      <c r="D965">
        <v>3.5179469000000001</v>
      </c>
    </row>
    <row r="966" spans="1:4" x14ac:dyDescent="0.25">
      <c r="A966">
        <v>1573571312</v>
      </c>
      <c r="B966">
        <v>1320</v>
      </c>
      <c r="C966">
        <f t="shared" si="15"/>
        <v>12.5</v>
      </c>
      <c r="D966">
        <v>3.5177941000000001</v>
      </c>
    </row>
    <row r="967" spans="1:4" x14ac:dyDescent="0.25">
      <c r="A967">
        <v>1573571314</v>
      </c>
      <c r="B967">
        <v>1322</v>
      </c>
      <c r="C967">
        <f t="shared" si="15"/>
        <v>12.518939393939398</v>
      </c>
      <c r="D967">
        <v>3.5176780000000001</v>
      </c>
    </row>
    <row r="968" spans="1:4" x14ac:dyDescent="0.25">
      <c r="A968">
        <v>1573571315</v>
      </c>
      <c r="B968">
        <v>1323</v>
      </c>
      <c r="C968">
        <f t="shared" si="15"/>
        <v>12.528409090909086</v>
      </c>
      <c r="D968">
        <v>3.5175529999999999</v>
      </c>
    </row>
    <row r="969" spans="1:4" x14ac:dyDescent="0.25">
      <c r="A969">
        <v>1573571316</v>
      </c>
      <c r="B969">
        <v>1324</v>
      </c>
      <c r="C969">
        <f t="shared" si="15"/>
        <v>12.537878787878787</v>
      </c>
      <c r="D969">
        <v>3.5174066000000002</v>
      </c>
    </row>
    <row r="970" spans="1:4" x14ac:dyDescent="0.25">
      <c r="A970">
        <v>1573571318</v>
      </c>
      <c r="B970">
        <v>1326</v>
      </c>
      <c r="C970">
        <f t="shared" si="15"/>
        <v>12.556818181818185</v>
      </c>
      <c r="D970">
        <v>3.5172880000000002</v>
      </c>
    </row>
    <row r="971" spans="1:4" x14ac:dyDescent="0.25">
      <c r="A971">
        <v>1573571319</v>
      </c>
      <c r="B971">
        <v>1327</v>
      </c>
      <c r="C971">
        <f t="shared" si="15"/>
        <v>12.566287878787874</v>
      </c>
      <c r="D971">
        <v>3.5171681000000001</v>
      </c>
    </row>
    <row r="972" spans="1:4" x14ac:dyDescent="0.25">
      <c r="A972">
        <v>1573571320</v>
      </c>
      <c r="B972">
        <v>1328</v>
      </c>
      <c r="C972">
        <f t="shared" si="15"/>
        <v>12.575757575757585</v>
      </c>
      <c r="D972">
        <v>3.5170241999999998</v>
      </c>
    </row>
    <row r="973" spans="1:4" x14ac:dyDescent="0.25">
      <c r="A973">
        <v>1573571322</v>
      </c>
      <c r="B973">
        <v>1330</v>
      </c>
      <c r="C973">
        <f t="shared" si="15"/>
        <v>12.594696969696962</v>
      </c>
      <c r="D973">
        <v>3.5168841</v>
      </c>
    </row>
    <row r="974" spans="1:4" x14ac:dyDescent="0.25">
      <c r="A974">
        <v>1573571323</v>
      </c>
      <c r="B974">
        <v>1331</v>
      </c>
      <c r="C974">
        <f t="shared" si="15"/>
        <v>12.604166666666671</v>
      </c>
      <c r="D974">
        <v>3.5167641999999999</v>
      </c>
    </row>
    <row r="975" spans="1:4" x14ac:dyDescent="0.25">
      <c r="A975">
        <v>1573571325</v>
      </c>
      <c r="B975">
        <v>1333</v>
      </c>
      <c r="C975">
        <f t="shared" si="15"/>
        <v>12.623106060606059</v>
      </c>
      <c r="D975">
        <v>3.5166303999999999</v>
      </c>
    </row>
    <row r="976" spans="1:4" x14ac:dyDescent="0.25">
      <c r="A976">
        <v>1573571326</v>
      </c>
      <c r="B976">
        <v>1334</v>
      </c>
      <c r="C976">
        <f t="shared" si="15"/>
        <v>12.63257575757576</v>
      </c>
      <c r="D976">
        <v>3.5165218</v>
      </c>
    </row>
    <row r="977" spans="1:4" x14ac:dyDescent="0.25">
      <c r="A977">
        <v>1573571327</v>
      </c>
      <c r="B977">
        <v>1335</v>
      </c>
      <c r="C977">
        <f t="shared" si="15"/>
        <v>12.642045454545459</v>
      </c>
      <c r="D977">
        <v>3.5163855000000002</v>
      </c>
    </row>
    <row r="978" spans="1:4" x14ac:dyDescent="0.25">
      <c r="A978">
        <v>1573571329</v>
      </c>
      <c r="B978">
        <v>1337</v>
      </c>
      <c r="C978">
        <f t="shared" si="15"/>
        <v>12.660984848484846</v>
      </c>
      <c r="D978">
        <v>3.5162517000000002</v>
      </c>
    </row>
    <row r="979" spans="1:4" x14ac:dyDescent="0.25">
      <c r="A979">
        <v>1573571330</v>
      </c>
      <c r="B979">
        <v>1338</v>
      </c>
      <c r="C979">
        <f t="shared" si="15"/>
        <v>12.670454545454547</v>
      </c>
      <c r="D979">
        <v>3.5161318000000001</v>
      </c>
    </row>
    <row r="980" spans="1:4" x14ac:dyDescent="0.25">
      <c r="A980">
        <v>1573571331</v>
      </c>
      <c r="B980">
        <v>1339</v>
      </c>
      <c r="C980">
        <f t="shared" si="15"/>
        <v>12.679924242424235</v>
      </c>
      <c r="D980">
        <v>3.5160119000000001</v>
      </c>
    </row>
    <row r="981" spans="1:4" x14ac:dyDescent="0.25">
      <c r="A981">
        <v>1573571333</v>
      </c>
      <c r="B981">
        <v>1341</v>
      </c>
      <c r="C981">
        <f t="shared" si="15"/>
        <v>12.698863636363633</v>
      </c>
      <c r="D981">
        <v>3.5158692999999999</v>
      </c>
    </row>
    <row r="982" spans="1:4" x14ac:dyDescent="0.25">
      <c r="A982">
        <v>1573571334</v>
      </c>
      <c r="B982">
        <v>1342</v>
      </c>
      <c r="C982">
        <f t="shared" si="15"/>
        <v>12.708333333333332</v>
      </c>
      <c r="D982">
        <v>3.5157455999999998</v>
      </c>
    </row>
    <row r="983" spans="1:4" x14ac:dyDescent="0.25">
      <c r="A983">
        <v>1573571335</v>
      </c>
      <c r="B983">
        <v>1343</v>
      </c>
      <c r="C983">
        <f t="shared" si="15"/>
        <v>12.717803030303031</v>
      </c>
      <c r="D983">
        <v>3.5156206000000001</v>
      </c>
    </row>
    <row r="984" spans="1:4" x14ac:dyDescent="0.25">
      <c r="A984">
        <v>1573571337</v>
      </c>
      <c r="B984">
        <v>1345</v>
      </c>
      <c r="C984">
        <f t="shared" si="15"/>
        <v>12.73674242424242</v>
      </c>
      <c r="D984">
        <v>3.5155020000000001</v>
      </c>
    </row>
    <row r="985" spans="1:4" x14ac:dyDescent="0.25">
      <c r="A985">
        <v>1573571338</v>
      </c>
      <c r="B985">
        <v>1346</v>
      </c>
      <c r="C985">
        <f t="shared" si="15"/>
        <v>12.746212121212119</v>
      </c>
      <c r="D985">
        <v>3.5153694999999998</v>
      </c>
    </row>
    <row r="986" spans="1:4" x14ac:dyDescent="0.25">
      <c r="A986">
        <v>1573571340</v>
      </c>
      <c r="B986">
        <v>1348</v>
      </c>
      <c r="C986">
        <f t="shared" si="15"/>
        <v>12.765151515151507</v>
      </c>
      <c r="D986">
        <v>3.515266</v>
      </c>
    </row>
    <row r="987" spans="1:4" x14ac:dyDescent="0.25">
      <c r="A987">
        <v>1573571341</v>
      </c>
      <c r="B987">
        <v>1349</v>
      </c>
      <c r="C987">
        <f t="shared" si="15"/>
        <v>12.774621212121218</v>
      </c>
      <c r="D987">
        <v>3.515136</v>
      </c>
    </row>
    <row r="988" spans="1:4" x14ac:dyDescent="0.25">
      <c r="A988">
        <v>1573571342</v>
      </c>
      <c r="B988">
        <v>1350</v>
      </c>
      <c r="C988">
        <f t="shared" si="15"/>
        <v>12.784090909090907</v>
      </c>
      <c r="D988">
        <v>3.5149857</v>
      </c>
    </row>
    <row r="989" spans="1:4" x14ac:dyDescent="0.25">
      <c r="A989">
        <v>1573571344</v>
      </c>
      <c r="B989">
        <v>1352</v>
      </c>
      <c r="C989">
        <f t="shared" si="15"/>
        <v>12.803030303030305</v>
      </c>
      <c r="D989">
        <v>3.5148684000000001</v>
      </c>
    </row>
    <row r="990" spans="1:4" x14ac:dyDescent="0.25">
      <c r="A990">
        <v>1573571345</v>
      </c>
      <c r="B990">
        <v>1353</v>
      </c>
      <c r="C990">
        <f t="shared" si="15"/>
        <v>12.812500000000004</v>
      </c>
      <c r="D990">
        <v>3.5147447000000001</v>
      </c>
    </row>
    <row r="991" spans="1:4" x14ac:dyDescent="0.25">
      <c r="A991">
        <v>1573571346</v>
      </c>
      <c r="B991">
        <v>1354</v>
      </c>
      <c r="C991">
        <f t="shared" si="15"/>
        <v>12.821969696969692</v>
      </c>
      <c r="D991">
        <v>3.5146033000000001</v>
      </c>
    </row>
    <row r="992" spans="1:4" x14ac:dyDescent="0.25">
      <c r="A992">
        <v>1573571348</v>
      </c>
      <c r="B992">
        <v>1356</v>
      </c>
      <c r="C992">
        <f t="shared" si="15"/>
        <v>12.840909090909092</v>
      </c>
      <c r="D992">
        <v>3.5144796</v>
      </c>
    </row>
    <row r="993" spans="1:4" x14ac:dyDescent="0.25">
      <c r="A993">
        <v>1573571349</v>
      </c>
      <c r="B993">
        <v>1357</v>
      </c>
      <c r="C993">
        <f t="shared" si="15"/>
        <v>12.85037878787878</v>
      </c>
      <c r="D993">
        <v>3.5143659999999999</v>
      </c>
    </row>
    <row r="994" spans="1:4" x14ac:dyDescent="0.25">
      <c r="A994">
        <v>1573571350</v>
      </c>
      <c r="B994">
        <v>1358</v>
      </c>
      <c r="C994">
        <f t="shared" si="15"/>
        <v>12.859848484848492</v>
      </c>
      <c r="D994">
        <v>3.5142473999999999</v>
      </c>
    </row>
    <row r="995" spans="1:4" x14ac:dyDescent="0.25">
      <c r="A995">
        <v>1573571352</v>
      </c>
      <c r="B995">
        <v>1360</v>
      </c>
      <c r="C995">
        <f t="shared" si="15"/>
        <v>12.878787878787879</v>
      </c>
      <c r="D995">
        <v>3.5141186000000002</v>
      </c>
    </row>
    <row r="996" spans="1:4" x14ac:dyDescent="0.25">
      <c r="A996">
        <v>1573571353</v>
      </c>
      <c r="B996">
        <v>1361</v>
      </c>
      <c r="C996">
        <f t="shared" si="15"/>
        <v>12.888257575757578</v>
      </c>
      <c r="D996">
        <v>3.5139987000000001</v>
      </c>
    </row>
    <row r="997" spans="1:4" x14ac:dyDescent="0.25">
      <c r="A997">
        <v>1573571355</v>
      </c>
      <c r="B997">
        <v>1363</v>
      </c>
      <c r="C997">
        <f t="shared" si="15"/>
        <v>12.907196969696965</v>
      </c>
      <c r="D997">
        <v>3.5138509999999998</v>
      </c>
    </row>
    <row r="998" spans="1:4" x14ac:dyDescent="0.25">
      <c r="A998">
        <v>1573571356</v>
      </c>
      <c r="B998">
        <v>1364</v>
      </c>
      <c r="C998">
        <f t="shared" si="15"/>
        <v>12.916666666666664</v>
      </c>
      <c r="D998">
        <v>3.5137209999999999</v>
      </c>
    </row>
    <row r="999" spans="1:4" x14ac:dyDescent="0.25">
      <c r="A999">
        <v>1573571357</v>
      </c>
      <c r="B999">
        <v>1365</v>
      </c>
      <c r="C999">
        <f t="shared" si="15"/>
        <v>12.926136363636365</v>
      </c>
      <c r="D999">
        <v>3.5135947999999999</v>
      </c>
    </row>
    <row r="1000" spans="1:4" x14ac:dyDescent="0.25">
      <c r="A1000">
        <v>1573571359</v>
      </c>
      <c r="B1000">
        <v>1367</v>
      </c>
      <c r="C1000">
        <f t="shared" si="15"/>
        <v>12.945075757575763</v>
      </c>
      <c r="D1000">
        <v>3.5134786999999998</v>
      </c>
    </row>
    <row r="1001" spans="1:4" x14ac:dyDescent="0.25">
      <c r="A1001">
        <v>1573571360</v>
      </c>
      <c r="B1001">
        <v>1368</v>
      </c>
      <c r="C1001">
        <f t="shared" si="15"/>
        <v>12.954545454545451</v>
      </c>
      <c r="D1001">
        <v>3.5133473999999998</v>
      </c>
    </row>
    <row r="1002" spans="1:4" x14ac:dyDescent="0.25">
      <c r="A1002">
        <v>1573571361</v>
      </c>
      <c r="B1002">
        <v>1369</v>
      </c>
      <c r="C1002">
        <f t="shared" si="15"/>
        <v>12.964015151515152</v>
      </c>
      <c r="D1002">
        <v>3.5132186999999999</v>
      </c>
    </row>
    <row r="1003" spans="1:4" x14ac:dyDescent="0.25">
      <c r="A1003">
        <v>1573571363</v>
      </c>
      <c r="B1003">
        <v>1371</v>
      </c>
      <c r="C1003">
        <f t="shared" si="15"/>
        <v>12.98295454545455</v>
      </c>
      <c r="D1003">
        <v>3.5131013000000002</v>
      </c>
    </row>
    <row r="1004" spans="1:4" x14ac:dyDescent="0.25">
      <c r="A1004">
        <v>1573571364</v>
      </c>
      <c r="B1004">
        <v>1372</v>
      </c>
      <c r="C1004">
        <f t="shared" si="15"/>
        <v>12.992424242424239</v>
      </c>
      <c r="D1004">
        <v>3.5129435</v>
      </c>
    </row>
    <row r="1005" spans="1:4" x14ac:dyDescent="0.25">
      <c r="A1005">
        <v>1573571366</v>
      </c>
      <c r="B1005">
        <v>1374</v>
      </c>
      <c r="C1005">
        <f t="shared" si="15"/>
        <v>13.011363636363637</v>
      </c>
      <c r="D1005">
        <v>3.5128148000000001</v>
      </c>
    </row>
    <row r="1006" spans="1:4" x14ac:dyDescent="0.25">
      <c r="A1006">
        <v>1573571367</v>
      </c>
      <c r="B1006">
        <v>1375</v>
      </c>
      <c r="C1006">
        <f t="shared" si="15"/>
        <v>13.020833333333325</v>
      </c>
      <c r="D1006">
        <v>3.5126898</v>
      </c>
    </row>
    <row r="1007" spans="1:4" x14ac:dyDescent="0.25">
      <c r="A1007">
        <v>1573571368</v>
      </c>
      <c r="B1007">
        <v>1376</v>
      </c>
      <c r="C1007">
        <f t="shared" si="15"/>
        <v>13.030303030303036</v>
      </c>
      <c r="D1007">
        <v>3.5125863000000002</v>
      </c>
    </row>
    <row r="1008" spans="1:4" x14ac:dyDescent="0.25">
      <c r="A1008">
        <v>1573571370</v>
      </c>
      <c r="B1008">
        <v>1378</v>
      </c>
      <c r="C1008">
        <f t="shared" si="15"/>
        <v>13.049242424242424</v>
      </c>
      <c r="D1008">
        <v>3.5124664000000001</v>
      </c>
    </row>
    <row r="1009" spans="1:4" x14ac:dyDescent="0.25">
      <c r="A1009">
        <v>1573571371</v>
      </c>
      <c r="B1009">
        <v>1379</v>
      </c>
      <c r="C1009">
        <f t="shared" si="15"/>
        <v>13.058712121212125</v>
      </c>
      <c r="D1009">
        <v>3.5123262999999998</v>
      </c>
    </row>
    <row r="1010" spans="1:4" x14ac:dyDescent="0.25">
      <c r="A1010">
        <v>1573571372</v>
      </c>
      <c r="B1010">
        <v>1380</v>
      </c>
      <c r="C1010">
        <f t="shared" si="15"/>
        <v>13.068181818181824</v>
      </c>
      <c r="D1010">
        <v>3.5122051000000001</v>
      </c>
    </row>
    <row r="1011" spans="1:4" x14ac:dyDescent="0.25">
      <c r="A1011">
        <v>1573571374</v>
      </c>
      <c r="B1011">
        <v>1382</v>
      </c>
      <c r="C1011">
        <f t="shared" si="15"/>
        <v>13.087121212121211</v>
      </c>
      <c r="D1011">
        <v>3.5120802000000002</v>
      </c>
    </row>
    <row r="1012" spans="1:4" x14ac:dyDescent="0.25">
      <c r="A1012">
        <v>1573571375</v>
      </c>
      <c r="B1012">
        <v>1383</v>
      </c>
      <c r="C1012">
        <f t="shared" si="15"/>
        <v>13.09659090909091</v>
      </c>
      <c r="D1012">
        <v>3.5119615</v>
      </c>
    </row>
    <row r="1013" spans="1:4" x14ac:dyDescent="0.25">
      <c r="A1013">
        <v>1573571376</v>
      </c>
      <c r="B1013">
        <v>1384</v>
      </c>
      <c r="C1013">
        <f t="shared" si="15"/>
        <v>13.106060606060598</v>
      </c>
      <c r="D1013">
        <v>3.5118505</v>
      </c>
    </row>
    <row r="1014" spans="1:4" x14ac:dyDescent="0.25">
      <c r="A1014">
        <v>1573571378</v>
      </c>
      <c r="B1014">
        <v>1386</v>
      </c>
      <c r="C1014">
        <f t="shared" si="15"/>
        <v>13.124999999999998</v>
      </c>
      <c r="D1014">
        <v>3.5117318000000002</v>
      </c>
    </row>
    <row r="1015" spans="1:4" x14ac:dyDescent="0.25">
      <c r="A1015">
        <v>1573571379</v>
      </c>
      <c r="B1015">
        <v>1387</v>
      </c>
      <c r="C1015">
        <f t="shared" si="15"/>
        <v>13.134469696969697</v>
      </c>
      <c r="D1015">
        <v>3.5116056000000002</v>
      </c>
    </row>
    <row r="1016" spans="1:4" x14ac:dyDescent="0.25">
      <c r="A1016">
        <v>1573571381</v>
      </c>
      <c r="B1016">
        <v>1389</v>
      </c>
      <c r="C1016">
        <f t="shared" si="15"/>
        <v>13.153409090909097</v>
      </c>
      <c r="D1016">
        <v>3.5114717999999998</v>
      </c>
    </row>
    <row r="1017" spans="1:4" x14ac:dyDescent="0.25">
      <c r="A1017">
        <v>1573571382</v>
      </c>
      <c r="B1017">
        <v>1390</v>
      </c>
      <c r="C1017">
        <f t="shared" si="15"/>
        <v>13.162878787878785</v>
      </c>
      <c r="D1017">
        <v>3.5113303999999999</v>
      </c>
    </row>
    <row r="1018" spans="1:4" x14ac:dyDescent="0.25">
      <c r="A1018">
        <v>1573571383</v>
      </c>
      <c r="B1018">
        <v>1391</v>
      </c>
      <c r="C1018">
        <f t="shared" si="15"/>
        <v>13.172348484848484</v>
      </c>
      <c r="D1018">
        <v>3.5111954000000001</v>
      </c>
    </row>
    <row r="1019" spans="1:4" x14ac:dyDescent="0.25">
      <c r="A1019">
        <v>1573571385</v>
      </c>
      <c r="B1019">
        <v>1393</v>
      </c>
      <c r="C1019">
        <f t="shared" si="15"/>
        <v>13.191287878787872</v>
      </c>
      <c r="D1019">
        <v>3.5110741999999999</v>
      </c>
    </row>
    <row r="1020" spans="1:4" x14ac:dyDescent="0.25">
      <c r="A1020">
        <v>1573571386</v>
      </c>
      <c r="B1020">
        <v>1394</v>
      </c>
      <c r="C1020">
        <f t="shared" si="15"/>
        <v>13.200757575757581</v>
      </c>
      <c r="D1020">
        <v>3.5109644000000002</v>
      </c>
    </row>
    <row r="1021" spans="1:4" x14ac:dyDescent="0.25">
      <c r="A1021">
        <v>1573571387</v>
      </c>
      <c r="B1021">
        <v>1395</v>
      </c>
      <c r="C1021">
        <f t="shared" si="15"/>
        <v>13.21022727272727</v>
      </c>
      <c r="D1021">
        <v>3.5108318999999999</v>
      </c>
    </row>
    <row r="1022" spans="1:4" x14ac:dyDescent="0.25">
      <c r="A1022">
        <v>1573571389</v>
      </c>
      <c r="B1022">
        <v>1397</v>
      </c>
      <c r="C1022">
        <f t="shared" si="15"/>
        <v>13.22916666666667</v>
      </c>
      <c r="D1022">
        <v>3.5106929999999998</v>
      </c>
    </row>
    <row r="1023" spans="1:4" x14ac:dyDescent="0.25">
      <c r="A1023">
        <v>1573571390</v>
      </c>
      <c r="B1023">
        <v>1398</v>
      </c>
      <c r="C1023">
        <f t="shared" si="15"/>
        <v>13.238636363636369</v>
      </c>
      <c r="D1023">
        <v>3.5105667999999999</v>
      </c>
    </row>
    <row r="1024" spans="1:4" x14ac:dyDescent="0.25">
      <c r="A1024">
        <v>1573571392</v>
      </c>
      <c r="B1024">
        <v>1400</v>
      </c>
      <c r="C1024">
        <f t="shared" si="15"/>
        <v>13.257575757575758</v>
      </c>
      <c r="D1024">
        <v>3.5104255000000002</v>
      </c>
    </row>
    <row r="1025" spans="1:4" x14ac:dyDescent="0.25">
      <c r="A1025">
        <v>1573571393</v>
      </c>
      <c r="B1025">
        <v>1401</v>
      </c>
      <c r="C1025">
        <f t="shared" si="15"/>
        <v>13.267045454545457</v>
      </c>
      <c r="D1025">
        <v>3.5102929</v>
      </c>
    </row>
    <row r="1026" spans="1:4" x14ac:dyDescent="0.25">
      <c r="A1026">
        <v>1573571394</v>
      </c>
      <c r="B1026">
        <v>1402</v>
      </c>
      <c r="C1026">
        <f t="shared" ref="C1026:C1089" si="16">(1-($H$2-$J$2*B1026/3600)/$H$2)*100</f>
        <v>13.276515151515145</v>
      </c>
      <c r="D1026">
        <v>3.5101515999999999</v>
      </c>
    </row>
    <row r="1027" spans="1:4" x14ac:dyDescent="0.25">
      <c r="A1027">
        <v>1573571396</v>
      </c>
      <c r="B1027">
        <v>1404</v>
      </c>
      <c r="C1027">
        <f t="shared" si="16"/>
        <v>13.295454545454543</v>
      </c>
      <c r="D1027">
        <v>3.5100380000000002</v>
      </c>
    </row>
    <row r="1028" spans="1:4" x14ac:dyDescent="0.25">
      <c r="A1028">
        <v>1573571397</v>
      </c>
      <c r="B1028">
        <v>1405</v>
      </c>
      <c r="C1028">
        <f t="shared" si="16"/>
        <v>13.304924242424242</v>
      </c>
      <c r="D1028">
        <v>3.5099130000000001</v>
      </c>
    </row>
    <row r="1029" spans="1:4" x14ac:dyDescent="0.25">
      <c r="A1029">
        <v>1573571398</v>
      </c>
      <c r="B1029">
        <v>1406</v>
      </c>
      <c r="C1029">
        <f t="shared" si="16"/>
        <v>13.314393939393943</v>
      </c>
      <c r="D1029">
        <v>3.5097855</v>
      </c>
    </row>
    <row r="1030" spans="1:4" x14ac:dyDescent="0.25">
      <c r="A1030">
        <v>1573571400</v>
      </c>
      <c r="B1030">
        <v>1408</v>
      </c>
      <c r="C1030">
        <f t="shared" si="16"/>
        <v>13.33333333333333</v>
      </c>
      <c r="D1030">
        <v>3.5096644000000001</v>
      </c>
    </row>
    <row r="1031" spans="1:4" x14ac:dyDescent="0.25">
      <c r="A1031">
        <v>1573571401</v>
      </c>
      <c r="B1031">
        <v>1409</v>
      </c>
      <c r="C1031">
        <f t="shared" si="16"/>
        <v>13.342803030303029</v>
      </c>
      <c r="D1031">
        <v>3.509528</v>
      </c>
    </row>
    <row r="1032" spans="1:4" x14ac:dyDescent="0.25">
      <c r="A1032">
        <v>1573571402</v>
      </c>
      <c r="B1032">
        <v>1410</v>
      </c>
      <c r="C1032">
        <f t="shared" si="16"/>
        <v>13.35227272727273</v>
      </c>
      <c r="D1032">
        <v>3.5094118999999999</v>
      </c>
    </row>
    <row r="1033" spans="1:4" x14ac:dyDescent="0.25">
      <c r="A1033">
        <v>1573571404</v>
      </c>
      <c r="B1033">
        <v>1412</v>
      </c>
      <c r="C1033">
        <f t="shared" si="16"/>
        <v>13.371212121212128</v>
      </c>
      <c r="D1033">
        <v>3.5092781</v>
      </c>
    </row>
    <row r="1034" spans="1:4" x14ac:dyDescent="0.25">
      <c r="A1034">
        <v>1573571405</v>
      </c>
      <c r="B1034">
        <v>1413</v>
      </c>
      <c r="C1034">
        <f t="shared" si="16"/>
        <v>13.380681818181817</v>
      </c>
      <c r="D1034">
        <v>3.5091519</v>
      </c>
    </row>
    <row r="1035" spans="1:4" x14ac:dyDescent="0.25">
      <c r="A1035">
        <v>1573571407</v>
      </c>
      <c r="B1035">
        <v>1415</v>
      </c>
      <c r="C1035">
        <f t="shared" si="16"/>
        <v>13.399621212121215</v>
      </c>
      <c r="D1035">
        <v>3.5090167999999999</v>
      </c>
    </row>
    <row r="1036" spans="1:4" x14ac:dyDescent="0.25">
      <c r="A1036">
        <v>1573571408</v>
      </c>
      <c r="B1036">
        <v>1416</v>
      </c>
      <c r="C1036">
        <f t="shared" si="16"/>
        <v>13.409090909090903</v>
      </c>
      <c r="D1036">
        <v>3.5088957000000001</v>
      </c>
    </row>
    <row r="1037" spans="1:4" x14ac:dyDescent="0.25">
      <c r="A1037">
        <v>1573571409</v>
      </c>
      <c r="B1037">
        <v>1417</v>
      </c>
      <c r="C1037">
        <f t="shared" si="16"/>
        <v>13.418560606060604</v>
      </c>
      <c r="D1037">
        <v>3.5087668999999999</v>
      </c>
    </row>
    <row r="1038" spans="1:4" x14ac:dyDescent="0.25">
      <c r="A1038">
        <v>1573571411</v>
      </c>
      <c r="B1038">
        <v>1419</v>
      </c>
      <c r="C1038">
        <f t="shared" si="16"/>
        <v>13.437500000000002</v>
      </c>
      <c r="D1038">
        <v>3.5086382</v>
      </c>
    </row>
    <row r="1039" spans="1:4" x14ac:dyDescent="0.25">
      <c r="A1039">
        <v>1573571412</v>
      </c>
      <c r="B1039">
        <v>1420</v>
      </c>
      <c r="C1039">
        <f t="shared" si="16"/>
        <v>13.44696969696969</v>
      </c>
      <c r="D1039">
        <v>3.5085183</v>
      </c>
    </row>
    <row r="1040" spans="1:4" x14ac:dyDescent="0.25">
      <c r="A1040">
        <v>1573571413</v>
      </c>
      <c r="B1040">
        <v>1421</v>
      </c>
      <c r="C1040">
        <f t="shared" si="16"/>
        <v>13.456439393939402</v>
      </c>
      <c r="D1040">
        <v>3.5083894999999998</v>
      </c>
    </row>
    <row r="1041" spans="1:4" x14ac:dyDescent="0.25">
      <c r="A1041">
        <v>1573571415</v>
      </c>
      <c r="B1041">
        <v>1423</v>
      </c>
      <c r="C1041">
        <f t="shared" si="16"/>
        <v>13.475378787878789</v>
      </c>
      <c r="D1041">
        <v>3.5082708999999999</v>
      </c>
    </row>
    <row r="1042" spans="1:4" x14ac:dyDescent="0.25">
      <c r="A1042">
        <v>1573571416</v>
      </c>
      <c r="B1042">
        <v>1424</v>
      </c>
      <c r="C1042">
        <f t="shared" si="16"/>
        <v>13.484848484848488</v>
      </c>
      <c r="D1042">
        <v>3.5081395999999998</v>
      </c>
    </row>
    <row r="1043" spans="1:4" x14ac:dyDescent="0.25">
      <c r="A1043">
        <v>1573571418</v>
      </c>
      <c r="B1043">
        <v>1426</v>
      </c>
      <c r="C1043">
        <f t="shared" si="16"/>
        <v>13.503787878787875</v>
      </c>
      <c r="D1043">
        <v>3.5080008</v>
      </c>
    </row>
    <row r="1044" spans="1:4" x14ac:dyDescent="0.25">
      <c r="A1044">
        <v>1573571419</v>
      </c>
      <c r="B1044">
        <v>1427</v>
      </c>
      <c r="C1044">
        <f t="shared" si="16"/>
        <v>13.513257575757576</v>
      </c>
      <c r="D1044">
        <v>3.5078847</v>
      </c>
    </row>
    <row r="1045" spans="1:4" x14ac:dyDescent="0.25">
      <c r="A1045">
        <v>1573571420</v>
      </c>
      <c r="B1045">
        <v>1428</v>
      </c>
      <c r="C1045">
        <f t="shared" si="16"/>
        <v>13.522727272727275</v>
      </c>
      <c r="D1045">
        <v>3.5077533999999999</v>
      </c>
    </row>
    <row r="1046" spans="1:4" x14ac:dyDescent="0.25">
      <c r="A1046">
        <v>1573571422</v>
      </c>
      <c r="B1046">
        <v>1430</v>
      </c>
      <c r="C1046">
        <f t="shared" si="16"/>
        <v>13.541666666666675</v>
      </c>
      <c r="D1046">
        <v>3.5076133</v>
      </c>
    </row>
    <row r="1047" spans="1:4" x14ac:dyDescent="0.25">
      <c r="A1047">
        <v>1573571423</v>
      </c>
      <c r="B1047">
        <v>1431</v>
      </c>
      <c r="C1047">
        <f t="shared" si="16"/>
        <v>13.551136363636363</v>
      </c>
      <c r="D1047">
        <v>3.5074605999999999</v>
      </c>
    </row>
    <row r="1048" spans="1:4" x14ac:dyDescent="0.25">
      <c r="A1048">
        <v>1573571424</v>
      </c>
      <c r="B1048">
        <v>1432</v>
      </c>
      <c r="C1048">
        <f t="shared" si="16"/>
        <v>13.560606060606062</v>
      </c>
      <c r="D1048">
        <v>3.5073154</v>
      </c>
    </row>
    <row r="1049" spans="1:4" x14ac:dyDescent="0.25">
      <c r="A1049">
        <v>1573571426</v>
      </c>
      <c r="B1049">
        <v>1434</v>
      </c>
      <c r="C1049">
        <f t="shared" si="16"/>
        <v>13.57954545454545</v>
      </c>
      <c r="D1049">
        <v>3.5071778</v>
      </c>
    </row>
    <row r="1050" spans="1:4" x14ac:dyDescent="0.25">
      <c r="A1050">
        <v>1573571427</v>
      </c>
      <c r="B1050">
        <v>1435</v>
      </c>
      <c r="C1050">
        <f t="shared" si="16"/>
        <v>13.589015151515149</v>
      </c>
      <c r="D1050">
        <v>3.5070743000000002</v>
      </c>
    </row>
    <row r="1051" spans="1:4" x14ac:dyDescent="0.25">
      <c r="A1051">
        <v>1573571428</v>
      </c>
      <c r="B1051">
        <v>1436</v>
      </c>
      <c r="C1051">
        <f t="shared" si="16"/>
        <v>13.598484848484848</v>
      </c>
      <c r="D1051">
        <v>3.5069330000000001</v>
      </c>
    </row>
    <row r="1052" spans="1:4" x14ac:dyDescent="0.25">
      <c r="A1052">
        <v>1573571430</v>
      </c>
      <c r="B1052">
        <v>1438</v>
      </c>
      <c r="C1052">
        <f t="shared" si="16"/>
        <v>13.617424242424237</v>
      </c>
      <c r="D1052">
        <v>3.5067903</v>
      </c>
    </row>
    <row r="1053" spans="1:4" x14ac:dyDescent="0.25">
      <c r="A1053">
        <v>1573571431</v>
      </c>
      <c r="B1053">
        <v>1439</v>
      </c>
      <c r="C1053">
        <f t="shared" si="16"/>
        <v>13.626893939393947</v>
      </c>
      <c r="D1053">
        <v>3.5066679000000001</v>
      </c>
    </row>
    <row r="1054" spans="1:4" x14ac:dyDescent="0.25">
      <c r="A1054">
        <v>1573571433</v>
      </c>
      <c r="B1054">
        <v>1441</v>
      </c>
      <c r="C1054">
        <f t="shared" si="16"/>
        <v>13.645833333333336</v>
      </c>
      <c r="D1054">
        <v>3.5065379000000001</v>
      </c>
    </row>
    <row r="1055" spans="1:4" x14ac:dyDescent="0.25">
      <c r="A1055">
        <v>1573571434</v>
      </c>
      <c r="B1055">
        <v>1442</v>
      </c>
      <c r="C1055">
        <f t="shared" si="16"/>
        <v>13.655303030303035</v>
      </c>
      <c r="D1055">
        <v>3.5064142</v>
      </c>
    </row>
    <row r="1056" spans="1:4" x14ac:dyDescent="0.25">
      <c r="A1056">
        <v>1573571435</v>
      </c>
      <c r="B1056">
        <v>1443</v>
      </c>
      <c r="C1056">
        <f t="shared" si="16"/>
        <v>13.664772727272723</v>
      </c>
      <c r="D1056">
        <v>3.5062905</v>
      </c>
    </row>
    <row r="1057" spans="1:4" x14ac:dyDescent="0.25">
      <c r="A1057">
        <v>1573571437</v>
      </c>
      <c r="B1057">
        <v>1445</v>
      </c>
      <c r="C1057">
        <f t="shared" si="16"/>
        <v>13.683712121212121</v>
      </c>
      <c r="D1057">
        <v>3.5061479000000002</v>
      </c>
    </row>
    <row r="1058" spans="1:4" x14ac:dyDescent="0.25">
      <c r="A1058">
        <v>1573571438</v>
      </c>
      <c r="B1058">
        <v>1446</v>
      </c>
      <c r="C1058">
        <f t="shared" si="16"/>
        <v>13.69318181818182</v>
      </c>
      <c r="D1058">
        <v>3.5060494000000002</v>
      </c>
    </row>
    <row r="1059" spans="1:4" x14ac:dyDescent="0.25">
      <c r="A1059">
        <v>1573571439</v>
      </c>
      <c r="B1059">
        <v>1447</v>
      </c>
      <c r="C1059">
        <f t="shared" si="16"/>
        <v>13.702651515151508</v>
      </c>
      <c r="D1059">
        <v>3.5059182</v>
      </c>
    </row>
    <row r="1060" spans="1:4" x14ac:dyDescent="0.25">
      <c r="A1060">
        <v>1573571441</v>
      </c>
      <c r="B1060">
        <v>1449</v>
      </c>
      <c r="C1060">
        <f t="shared" si="16"/>
        <v>13.721590909090908</v>
      </c>
      <c r="D1060">
        <v>3.5057868999999999</v>
      </c>
    </row>
    <row r="1061" spans="1:4" x14ac:dyDescent="0.25">
      <c r="A1061">
        <v>1573571442</v>
      </c>
      <c r="B1061">
        <v>1450</v>
      </c>
      <c r="C1061">
        <f t="shared" si="16"/>
        <v>13.731060606060607</v>
      </c>
      <c r="D1061">
        <v>3.5056593999999999</v>
      </c>
    </row>
    <row r="1062" spans="1:4" x14ac:dyDescent="0.25">
      <c r="A1062">
        <v>1573571443</v>
      </c>
      <c r="B1062">
        <v>1451</v>
      </c>
      <c r="C1062">
        <f t="shared" si="16"/>
        <v>13.740530303030308</v>
      </c>
      <c r="D1062">
        <v>3.5055293999999999</v>
      </c>
    </row>
    <row r="1063" spans="1:4" x14ac:dyDescent="0.25">
      <c r="A1063">
        <v>1573571445</v>
      </c>
      <c r="B1063">
        <v>1453</v>
      </c>
      <c r="C1063">
        <f t="shared" si="16"/>
        <v>13.759469696969695</v>
      </c>
      <c r="D1063">
        <v>3.5054208999999998</v>
      </c>
    </row>
    <row r="1064" spans="1:4" x14ac:dyDescent="0.25">
      <c r="A1064">
        <v>1573571446</v>
      </c>
      <c r="B1064">
        <v>1454</v>
      </c>
      <c r="C1064">
        <f t="shared" si="16"/>
        <v>13.768939393939394</v>
      </c>
      <c r="D1064">
        <v>3.5053185999999998</v>
      </c>
    </row>
    <row r="1065" spans="1:4" x14ac:dyDescent="0.25">
      <c r="A1065">
        <v>1573571448</v>
      </c>
      <c r="B1065">
        <v>1456</v>
      </c>
      <c r="C1065">
        <f t="shared" si="16"/>
        <v>13.787878787878782</v>
      </c>
      <c r="D1065">
        <v>3.5051847999999999</v>
      </c>
    </row>
    <row r="1066" spans="1:4" x14ac:dyDescent="0.25">
      <c r="A1066">
        <v>1573571449</v>
      </c>
      <c r="B1066">
        <v>1457</v>
      </c>
      <c r="C1066">
        <f t="shared" si="16"/>
        <v>13.797348484848493</v>
      </c>
      <c r="D1066">
        <v>3.5050674000000002</v>
      </c>
    </row>
    <row r="1067" spans="1:4" x14ac:dyDescent="0.25">
      <c r="A1067">
        <v>1573571450</v>
      </c>
      <c r="B1067">
        <v>1458</v>
      </c>
      <c r="C1067">
        <f t="shared" si="16"/>
        <v>13.806818181818182</v>
      </c>
      <c r="D1067">
        <v>3.5049526000000002</v>
      </c>
    </row>
    <row r="1068" spans="1:4" x14ac:dyDescent="0.25">
      <c r="A1068">
        <v>1573571452</v>
      </c>
      <c r="B1068">
        <v>1460</v>
      </c>
      <c r="C1068">
        <f t="shared" si="16"/>
        <v>13.82575757575758</v>
      </c>
      <c r="D1068">
        <v>3.5048175000000001</v>
      </c>
    </row>
    <row r="1069" spans="1:4" x14ac:dyDescent="0.25">
      <c r="A1069">
        <v>1573571453</v>
      </c>
      <c r="B1069">
        <v>1461</v>
      </c>
      <c r="C1069">
        <f t="shared" si="16"/>
        <v>13.835227272727268</v>
      </c>
      <c r="D1069">
        <v>3.5046811999999998</v>
      </c>
    </row>
    <row r="1070" spans="1:4" x14ac:dyDescent="0.25">
      <c r="A1070">
        <v>1573571454</v>
      </c>
      <c r="B1070">
        <v>1462</v>
      </c>
      <c r="C1070">
        <f t="shared" si="16"/>
        <v>13.844696969696969</v>
      </c>
      <c r="D1070">
        <v>3.5045424000000001</v>
      </c>
    </row>
    <row r="1071" spans="1:4" x14ac:dyDescent="0.25">
      <c r="A1071">
        <v>1573571456</v>
      </c>
      <c r="B1071">
        <v>1464</v>
      </c>
      <c r="C1071">
        <f t="shared" si="16"/>
        <v>13.863636363636367</v>
      </c>
      <c r="D1071">
        <v>3.5044173999999999</v>
      </c>
    </row>
    <row r="1072" spans="1:4" x14ac:dyDescent="0.25">
      <c r="A1072">
        <v>1573571457</v>
      </c>
      <c r="B1072">
        <v>1465</v>
      </c>
      <c r="C1072">
        <f t="shared" si="16"/>
        <v>13.873106060606055</v>
      </c>
      <c r="D1072">
        <v>3.5042824000000001</v>
      </c>
    </row>
    <row r="1073" spans="1:4" x14ac:dyDescent="0.25">
      <c r="A1073">
        <v>1573571459</v>
      </c>
      <c r="B1073">
        <v>1467</v>
      </c>
      <c r="C1073">
        <f t="shared" si="16"/>
        <v>13.892045454545453</v>
      </c>
      <c r="D1073">
        <v>3.5041636999999999</v>
      </c>
    </row>
    <row r="1074" spans="1:4" x14ac:dyDescent="0.25">
      <c r="A1074">
        <v>1573571460</v>
      </c>
      <c r="B1074">
        <v>1468</v>
      </c>
      <c r="C1074">
        <f t="shared" si="16"/>
        <v>13.901515151515154</v>
      </c>
      <c r="D1074">
        <v>3.5040274</v>
      </c>
    </row>
    <row r="1075" spans="1:4" x14ac:dyDescent="0.25">
      <c r="A1075">
        <v>1573571461</v>
      </c>
      <c r="B1075">
        <v>1469</v>
      </c>
      <c r="C1075">
        <f t="shared" si="16"/>
        <v>13.910984848484853</v>
      </c>
      <c r="D1075">
        <v>3.5039163000000002</v>
      </c>
    </row>
    <row r="1076" spans="1:4" x14ac:dyDescent="0.25">
      <c r="A1076">
        <v>1573571463</v>
      </c>
      <c r="B1076">
        <v>1471</v>
      </c>
      <c r="C1076">
        <f t="shared" si="16"/>
        <v>13.92992424242424</v>
      </c>
      <c r="D1076">
        <v>3.5038002000000001</v>
      </c>
    </row>
    <row r="1077" spans="1:4" x14ac:dyDescent="0.25">
      <c r="A1077">
        <v>1573571464</v>
      </c>
      <c r="B1077">
        <v>1472</v>
      </c>
      <c r="C1077">
        <f t="shared" si="16"/>
        <v>13.939393939393941</v>
      </c>
      <c r="D1077">
        <v>3.5036866</v>
      </c>
    </row>
    <row r="1078" spans="1:4" x14ac:dyDescent="0.25">
      <c r="A1078">
        <v>1573571465</v>
      </c>
      <c r="B1078">
        <v>1473</v>
      </c>
      <c r="C1078">
        <f t="shared" si="16"/>
        <v>13.94886363636364</v>
      </c>
      <c r="D1078">
        <v>3.5035642</v>
      </c>
    </row>
    <row r="1079" spans="1:4" x14ac:dyDescent="0.25">
      <c r="A1079">
        <v>1573571467</v>
      </c>
      <c r="B1079">
        <v>1475</v>
      </c>
      <c r="C1079">
        <f t="shared" si="16"/>
        <v>13.967803030303038</v>
      </c>
      <c r="D1079">
        <v>3.5034391999999999</v>
      </c>
    </row>
    <row r="1080" spans="1:4" x14ac:dyDescent="0.25">
      <c r="A1080">
        <v>1573571468</v>
      </c>
      <c r="B1080">
        <v>1476</v>
      </c>
      <c r="C1080">
        <f t="shared" si="16"/>
        <v>13.977272727272727</v>
      </c>
      <c r="D1080">
        <v>3.5033357000000001</v>
      </c>
    </row>
    <row r="1081" spans="1:4" x14ac:dyDescent="0.25">
      <c r="A1081">
        <v>1573571469</v>
      </c>
      <c r="B1081">
        <v>1477</v>
      </c>
      <c r="C1081">
        <f t="shared" si="16"/>
        <v>13.986742424242415</v>
      </c>
      <c r="D1081">
        <v>3.5032359999999998</v>
      </c>
    </row>
    <row r="1082" spans="1:4" x14ac:dyDescent="0.25">
      <c r="A1082">
        <v>1573571471</v>
      </c>
      <c r="B1082">
        <v>1479</v>
      </c>
      <c r="C1082">
        <f t="shared" si="16"/>
        <v>14.005681818181815</v>
      </c>
      <c r="D1082">
        <v>3.5031072999999999</v>
      </c>
    </row>
    <row r="1083" spans="1:4" x14ac:dyDescent="0.25">
      <c r="A1083">
        <v>1573571472</v>
      </c>
      <c r="B1083">
        <v>1480</v>
      </c>
      <c r="C1083">
        <f t="shared" si="16"/>
        <v>14.015151515151514</v>
      </c>
      <c r="D1083">
        <v>3.5029583</v>
      </c>
    </row>
    <row r="1084" spans="1:4" x14ac:dyDescent="0.25">
      <c r="A1084">
        <v>1573571474</v>
      </c>
      <c r="B1084">
        <v>1482</v>
      </c>
      <c r="C1084">
        <f t="shared" si="16"/>
        <v>14.034090909090914</v>
      </c>
      <c r="D1084">
        <v>3.5028510000000002</v>
      </c>
    </row>
    <row r="1085" spans="1:4" x14ac:dyDescent="0.25">
      <c r="A1085">
        <v>1573571475</v>
      </c>
      <c r="B1085">
        <v>1483</v>
      </c>
      <c r="C1085">
        <f t="shared" si="16"/>
        <v>14.043560606060602</v>
      </c>
      <c r="D1085">
        <v>3.5027362000000002</v>
      </c>
    </row>
    <row r="1086" spans="1:4" x14ac:dyDescent="0.25">
      <c r="A1086">
        <v>1573571476</v>
      </c>
      <c r="B1086">
        <v>1484</v>
      </c>
      <c r="C1086">
        <f t="shared" si="16"/>
        <v>14.053030303030312</v>
      </c>
      <c r="D1086">
        <v>3.5026125000000001</v>
      </c>
    </row>
    <row r="1087" spans="1:4" x14ac:dyDescent="0.25">
      <c r="A1087">
        <v>1573571478</v>
      </c>
      <c r="B1087">
        <v>1486</v>
      </c>
      <c r="C1087">
        <f t="shared" si="16"/>
        <v>14.071969696969688</v>
      </c>
      <c r="D1087">
        <v>3.5024787000000002</v>
      </c>
    </row>
    <row r="1088" spans="1:4" x14ac:dyDescent="0.25">
      <c r="A1088">
        <v>1573571479</v>
      </c>
      <c r="B1088">
        <v>1487</v>
      </c>
      <c r="C1088">
        <f t="shared" si="16"/>
        <v>14.081439393939398</v>
      </c>
      <c r="D1088">
        <v>3.5023776999999998</v>
      </c>
    </row>
    <row r="1089" spans="1:4" x14ac:dyDescent="0.25">
      <c r="A1089">
        <v>1573571480</v>
      </c>
      <c r="B1089">
        <v>1488</v>
      </c>
      <c r="C1089">
        <f t="shared" si="16"/>
        <v>14.090909090909086</v>
      </c>
      <c r="D1089">
        <v>3.5022654000000002</v>
      </c>
    </row>
    <row r="1090" spans="1:4" x14ac:dyDescent="0.25">
      <c r="A1090">
        <v>1573571482</v>
      </c>
      <c r="B1090">
        <v>1490</v>
      </c>
      <c r="C1090">
        <f t="shared" ref="C1090:C1153" si="17">(1-($H$2-$J$2*B1090/3600)/$H$2)*100</f>
        <v>14.109848484848486</v>
      </c>
      <c r="D1090">
        <v>3.502119</v>
      </c>
    </row>
    <row r="1091" spans="1:4" x14ac:dyDescent="0.25">
      <c r="A1091">
        <v>1573571483</v>
      </c>
      <c r="B1091">
        <v>1491</v>
      </c>
      <c r="C1091">
        <f t="shared" si="17"/>
        <v>14.119318181818185</v>
      </c>
      <c r="D1091">
        <v>3.5019901999999998</v>
      </c>
    </row>
    <row r="1092" spans="1:4" x14ac:dyDescent="0.25">
      <c r="A1092">
        <v>1573571485</v>
      </c>
      <c r="B1092">
        <v>1493</v>
      </c>
      <c r="C1092">
        <f t="shared" si="17"/>
        <v>14.138257575757585</v>
      </c>
      <c r="D1092">
        <v>3.5018425</v>
      </c>
    </row>
    <row r="1093" spans="1:4" x14ac:dyDescent="0.25">
      <c r="A1093">
        <v>1573571486</v>
      </c>
      <c r="B1093">
        <v>1494</v>
      </c>
      <c r="C1093">
        <f t="shared" si="17"/>
        <v>14.147727272727273</v>
      </c>
      <c r="D1093">
        <v>3.5017062000000001</v>
      </c>
    </row>
    <row r="1094" spans="1:4" x14ac:dyDescent="0.25">
      <c r="A1094">
        <v>1573571487</v>
      </c>
      <c r="B1094">
        <v>1495</v>
      </c>
      <c r="C1094">
        <f t="shared" si="17"/>
        <v>14.157196969696962</v>
      </c>
      <c r="D1094">
        <v>3.5015914000000001</v>
      </c>
    </row>
    <row r="1095" spans="1:4" x14ac:dyDescent="0.25">
      <c r="A1095">
        <v>1573571489</v>
      </c>
      <c r="B1095">
        <v>1497</v>
      </c>
      <c r="C1095">
        <f t="shared" si="17"/>
        <v>14.17613636363636</v>
      </c>
      <c r="D1095">
        <v>3.5014891000000001</v>
      </c>
    </row>
    <row r="1096" spans="1:4" x14ac:dyDescent="0.25">
      <c r="A1096">
        <v>1573571490</v>
      </c>
      <c r="B1096">
        <v>1498</v>
      </c>
      <c r="C1096">
        <f t="shared" si="17"/>
        <v>14.185606060606059</v>
      </c>
      <c r="D1096">
        <v>3.5013603999999998</v>
      </c>
    </row>
    <row r="1097" spans="1:4" x14ac:dyDescent="0.25">
      <c r="A1097">
        <v>1573571491</v>
      </c>
      <c r="B1097">
        <v>1499</v>
      </c>
      <c r="C1097">
        <f t="shared" si="17"/>
        <v>14.19507575757576</v>
      </c>
      <c r="D1097">
        <v>3.5012593999999999</v>
      </c>
    </row>
    <row r="1098" spans="1:4" x14ac:dyDescent="0.25">
      <c r="A1098">
        <v>1573571493</v>
      </c>
      <c r="B1098">
        <v>1501</v>
      </c>
      <c r="C1098">
        <f t="shared" si="17"/>
        <v>14.214015151515147</v>
      </c>
      <c r="D1098">
        <v>3.5011356999999999</v>
      </c>
    </row>
    <row r="1099" spans="1:4" x14ac:dyDescent="0.25">
      <c r="A1099">
        <v>1573571494</v>
      </c>
      <c r="B1099">
        <v>1502</v>
      </c>
      <c r="C1099">
        <f t="shared" si="17"/>
        <v>14.223484848484846</v>
      </c>
      <c r="D1099">
        <v>3.5009944000000002</v>
      </c>
    </row>
    <row r="1100" spans="1:4" x14ac:dyDescent="0.25">
      <c r="A1100">
        <v>1573571495</v>
      </c>
      <c r="B1100">
        <v>1503</v>
      </c>
      <c r="C1100">
        <f t="shared" si="17"/>
        <v>14.232954545454547</v>
      </c>
      <c r="D1100">
        <v>3.5008631000000001</v>
      </c>
    </row>
    <row r="1101" spans="1:4" x14ac:dyDescent="0.25">
      <c r="A1101">
        <v>1573571497</v>
      </c>
      <c r="B1101">
        <v>1505</v>
      </c>
      <c r="C1101">
        <f t="shared" si="17"/>
        <v>14.251893939393945</v>
      </c>
      <c r="D1101">
        <v>3.5007267999999998</v>
      </c>
    </row>
    <row r="1102" spans="1:4" x14ac:dyDescent="0.25">
      <c r="A1102">
        <v>1573571498</v>
      </c>
      <c r="B1102">
        <v>1506</v>
      </c>
      <c r="C1102">
        <f t="shared" si="17"/>
        <v>14.261363636363633</v>
      </c>
      <c r="D1102">
        <v>3.5006206999999998</v>
      </c>
    </row>
    <row r="1103" spans="1:4" x14ac:dyDescent="0.25">
      <c r="A1103">
        <v>1573571500</v>
      </c>
      <c r="B1103">
        <v>1508</v>
      </c>
      <c r="C1103">
        <f t="shared" si="17"/>
        <v>14.280303030303031</v>
      </c>
      <c r="D1103">
        <v>3.5004982999999998</v>
      </c>
    </row>
    <row r="1104" spans="1:4" x14ac:dyDescent="0.25">
      <c r="A1104">
        <v>1573571501</v>
      </c>
      <c r="B1104">
        <v>1509</v>
      </c>
      <c r="C1104">
        <f t="shared" si="17"/>
        <v>14.289772727272732</v>
      </c>
      <c r="D1104">
        <v>3.5003658</v>
      </c>
    </row>
    <row r="1105" spans="1:4" x14ac:dyDescent="0.25">
      <c r="A1105">
        <v>1573571502</v>
      </c>
      <c r="B1105">
        <v>1510</v>
      </c>
      <c r="C1105">
        <f t="shared" si="17"/>
        <v>14.29924242424242</v>
      </c>
      <c r="D1105">
        <v>3.5002434</v>
      </c>
    </row>
    <row r="1106" spans="1:4" x14ac:dyDescent="0.25">
      <c r="A1106">
        <v>1573571504</v>
      </c>
      <c r="B1106">
        <v>1512</v>
      </c>
      <c r="C1106">
        <f t="shared" si="17"/>
        <v>14.318181818181818</v>
      </c>
      <c r="D1106">
        <v>3.5001058</v>
      </c>
    </row>
    <row r="1107" spans="1:4" x14ac:dyDescent="0.25">
      <c r="A1107">
        <v>1573571505</v>
      </c>
      <c r="B1107">
        <v>1513</v>
      </c>
      <c r="C1107">
        <f t="shared" si="17"/>
        <v>14.327651515151507</v>
      </c>
      <c r="D1107">
        <v>3.4999821</v>
      </c>
    </row>
    <row r="1108" spans="1:4" x14ac:dyDescent="0.25">
      <c r="A1108">
        <v>1573571506</v>
      </c>
      <c r="B1108">
        <v>1514</v>
      </c>
      <c r="C1108">
        <f t="shared" si="17"/>
        <v>14.337121212121218</v>
      </c>
      <c r="D1108">
        <v>3.4998559</v>
      </c>
    </row>
    <row r="1109" spans="1:4" x14ac:dyDescent="0.25">
      <c r="A1109">
        <v>1573571508</v>
      </c>
      <c r="B1109">
        <v>1516</v>
      </c>
      <c r="C1109">
        <f t="shared" si="17"/>
        <v>14.356060606060606</v>
      </c>
      <c r="D1109">
        <v>3.4997208</v>
      </c>
    </row>
    <row r="1110" spans="1:4" x14ac:dyDescent="0.25">
      <c r="A1110">
        <v>1573571509</v>
      </c>
      <c r="B1110">
        <v>1517</v>
      </c>
      <c r="C1110">
        <f t="shared" si="17"/>
        <v>14.365530303030305</v>
      </c>
      <c r="D1110">
        <v>3.4996071999999998</v>
      </c>
    </row>
    <row r="1111" spans="1:4" x14ac:dyDescent="0.25">
      <c r="A1111">
        <v>1573571511</v>
      </c>
      <c r="B1111">
        <v>1519</v>
      </c>
      <c r="C1111">
        <f t="shared" si="17"/>
        <v>14.384469696969692</v>
      </c>
      <c r="D1111">
        <v>3.4994885999999998</v>
      </c>
    </row>
    <row r="1112" spans="1:4" x14ac:dyDescent="0.25">
      <c r="A1112">
        <v>1573571512</v>
      </c>
      <c r="B1112">
        <v>1520</v>
      </c>
      <c r="C1112">
        <f t="shared" si="17"/>
        <v>14.393939393939393</v>
      </c>
      <c r="D1112">
        <v>3.4993496999999998</v>
      </c>
    </row>
    <row r="1113" spans="1:4" x14ac:dyDescent="0.25">
      <c r="A1113">
        <v>1573571513</v>
      </c>
      <c r="B1113">
        <v>1521</v>
      </c>
      <c r="C1113">
        <f t="shared" si="17"/>
        <v>14.403409090909092</v>
      </c>
      <c r="D1113">
        <v>3.4992234999999998</v>
      </c>
    </row>
    <row r="1114" spans="1:4" x14ac:dyDescent="0.25">
      <c r="A1114">
        <v>1573571515</v>
      </c>
      <c r="B1114">
        <v>1523</v>
      </c>
      <c r="C1114">
        <f t="shared" si="17"/>
        <v>14.422348484848492</v>
      </c>
      <c r="D1114">
        <v>3.4990884000000002</v>
      </c>
    </row>
    <row r="1115" spans="1:4" x14ac:dyDescent="0.25">
      <c r="A1115">
        <v>1573571516</v>
      </c>
      <c r="B1115">
        <v>1524</v>
      </c>
      <c r="C1115">
        <f t="shared" si="17"/>
        <v>14.43181818181818</v>
      </c>
      <c r="D1115">
        <v>3.4989748999999999</v>
      </c>
    </row>
    <row r="1116" spans="1:4" x14ac:dyDescent="0.25">
      <c r="A1116">
        <v>1573571517</v>
      </c>
      <c r="B1116">
        <v>1525</v>
      </c>
      <c r="C1116">
        <f t="shared" si="17"/>
        <v>14.441287878787879</v>
      </c>
      <c r="D1116">
        <v>3.4988725999999999</v>
      </c>
    </row>
    <row r="1117" spans="1:4" x14ac:dyDescent="0.25">
      <c r="A1117">
        <v>1573571519</v>
      </c>
      <c r="B1117">
        <v>1527</v>
      </c>
      <c r="C1117">
        <f t="shared" si="17"/>
        <v>14.460227272727277</v>
      </c>
      <c r="D1117">
        <v>3.4987477</v>
      </c>
    </row>
    <row r="1118" spans="1:4" x14ac:dyDescent="0.25">
      <c r="A1118">
        <v>1573571520</v>
      </c>
      <c r="B1118">
        <v>1528</v>
      </c>
      <c r="C1118">
        <f t="shared" si="17"/>
        <v>14.469696969696965</v>
      </c>
      <c r="D1118">
        <v>3.4986038000000002</v>
      </c>
    </row>
    <row r="1119" spans="1:4" x14ac:dyDescent="0.25">
      <c r="A1119">
        <v>1573571521</v>
      </c>
      <c r="B1119">
        <v>1529</v>
      </c>
      <c r="C1119">
        <f t="shared" si="17"/>
        <v>14.479166666666664</v>
      </c>
      <c r="D1119">
        <v>3.4984687000000001</v>
      </c>
    </row>
    <row r="1120" spans="1:4" x14ac:dyDescent="0.25">
      <c r="A1120">
        <v>1573571523</v>
      </c>
      <c r="B1120">
        <v>1531</v>
      </c>
      <c r="C1120">
        <f t="shared" si="17"/>
        <v>14.498106060606053</v>
      </c>
      <c r="D1120">
        <v>3.4983512999999999</v>
      </c>
    </row>
    <row r="1121" spans="1:4" x14ac:dyDescent="0.25">
      <c r="A1121">
        <v>1573571524</v>
      </c>
      <c r="B1121">
        <v>1532</v>
      </c>
      <c r="C1121">
        <f t="shared" si="17"/>
        <v>14.507575757575763</v>
      </c>
      <c r="D1121">
        <v>3.4982351999999999</v>
      </c>
    </row>
    <row r="1122" spans="1:4" x14ac:dyDescent="0.25">
      <c r="A1122">
        <v>1573571526</v>
      </c>
      <c r="B1122">
        <v>1534</v>
      </c>
      <c r="C1122">
        <f t="shared" si="17"/>
        <v>14.526515151515152</v>
      </c>
      <c r="D1122">
        <v>3.4980774000000001</v>
      </c>
    </row>
    <row r="1123" spans="1:4" x14ac:dyDescent="0.25">
      <c r="A1123">
        <v>1573571527</v>
      </c>
      <c r="B1123">
        <v>1535</v>
      </c>
      <c r="C1123">
        <f t="shared" si="17"/>
        <v>14.535984848484851</v>
      </c>
      <c r="D1123">
        <v>3.4979448999999998</v>
      </c>
    </row>
    <row r="1124" spans="1:4" x14ac:dyDescent="0.25">
      <c r="A1124">
        <v>1573571528</v>
      </c>
      <c r="B1124">
        <v>1536</v>
      </c>
      <c r="C1124">
        <f t="shared" si="17"/>
        <v>14.54545454545455</v>
      </c>
      <c r="D1124">
        <v>3.4978313000000001</v>
      </c>
    </row>
    <row r="1125" spans="1:4" x14ac:dyDescent="0.25">
      <c r="A1125">
        <v>1573571530</v>
      </c>
      <c r="B1125">
        <v>1538</v>
      </c>
      <c r="C1125">
        <f t="shared" si="17"/>
        <v>14.564393939393938</v>
      </c>
      <c r="D1125">
        <v>3.4976975000000001</v>
      </c>
    </row>
    <row r="1126" spans="1:4" x14ac:dyDescent="0.25">
      <c r="A1126">
        <v>1573571531</v>
      </c>
      <c r="B1126">
        <v>1539</v>
      </c>
      <c r="C1126">
        <f t="shared" si="17"/>
        <v>14.573863636363637</v>
      </c>
      <c r="D1126">
        <v>3.4975675000000002</v>
      </c>
    </row>
    <row r="1127" spans="1:4" x14ac:dyDescent="0.25">
      <c r="A1127">
        <v>1573571532</v>
      </c>
      <c r="B1127">
        <v>1540</v>
      </c>
      <c r="C1127">
        <f t="shared" si="17"/>
        <v>14.583333333333325</v>
      </c>
      <c r="D1127">
        <v>3.4974349999999998</v>
      </c>
    </row>
    <row r="1128" spans="1:4" x14ac:dyDescent="0.25">
      <c r="A1128">
        <v>1573571534</v>
      </c>
      <c r="B1128">
        <v>1542</v>
      </c>
      <c r="C1128">
        <f t="shared" si="17"/>
        <v>14.602272727272725</v>
      </c>
      <c r="D1128">
        <v>3.4973087999999999</v>
      </c>
    </row>
    <row r="1129" spans="1:4" x14ac:dyDescent="0.25">
      <c r="A1129">
        <v>1573571535</v>
      </c>
      <c r="B1129">
        <v>1543</v>
      </c>
      <c r="C1129">
        <f t="shared" si="17"/>
        <v>14.611742424242424</v>
      </c>
      <c r="D1129">
        <v>3.4971939000000001</v>
      </c>
    </row>
    <row r="1130" spans="1:4" x14ac:dyDescent="0.25">
      <c r="A1130">
        <v>1573571536</v>
      </c>
      <c r="B1130">
        <v>1544</v>
      </c>
      <c r="C1130">
        <f t="shared" si="17"/>
        <v>14.621212121212125</v>
      </c>
      <c r="D1130">
        <v>3.4970576000000002</v>
      </c>
    </row>
    <row r="1131" spans="1:4" x14ac:dyDescent="0.25">
      <c r="A1131">
        <v>1573571538</v>
      </c>
      <c r="B1131">
        <v>1546</v>
      </c>
      <c r="C1131">
        <f t="shared" si="17"/>
        <v>14.640151515151512</v>
      </c>
      <c r="D1131">
        <v>3.4969313999999998</v>
      </c>
    </row>
    <row r="1132" spans="1:4" x14ac:dyDescent="0.25">
      <c r="A1132">
        <v>1573571539</v>
      </c>
      <c r="B1132">
        <v>1547</v>
      </c>
      <c r="C1132">
        <f t="shared" si="17"/>
        <v>14.649621212121211</v>
      </c>
      <c r="D1132">
        <v>3.4967874999999999</v>
      </c>
    </row>
    <row r="1133" spans="1:4" x14ac:dyDescent="0.25">
      <c r="A1133">
        <v>1573571541</v>
      </c>
      <c r="B1133">
        <v>1549</v>
      </c>
      <c r="C1133">
        <f t="shared" si="17"/>
        <v>14.668560606060598</v>
      </c>
      <c r="D1133">
        <v>3.4966813999999999</v>
      </c>
    </row>
    <row r="1134" spans="1:4" x14ac:dyDescent="0.25">
      <c r="A1134">
        <v>1573571542</v>
      </c>
      <c r="B1134">
        <v>1550</v>
      </c>
      <c r="C1134">
        <f t="shared" si="17"/>
        <v>14.67803030303031</v>
      </c>
      <c r="D1134">
        <v>3.4965514</v>
      </c>
    </row>
    <row r="1135" spans="1:4" x14ac:dyDescent="0.25">
      <c r="A1135">
        <v>1573571543</v>
      </c>
      <c r="B1135">
        <v>1551</v>
      </c>
      <c r="C1135">
        <f t="shared" si="17"/>
        <v>14.687499999999998</v>
      </c>
      <c r="D1135">
        <v>3.4964176999999999</v>
      </c>
    </row>
    <row r="1136" spans="1:4" x14ac:dyDescent="0.25">
      <c r="A1136">
        <v>1573571545</v>
      </c>
      <c r="B1136">
        <v>1553</v>
      </c>
      <c r="C1136">
        <f t="shared" si="17"/>
        <v>14.706439393939396</v>
      </c>
      <c r="D1136">
        <v>3.4962851000000001</v>
      </c>
    </row>
    <row r="1137" spans="1:4" x14ac:dyDescent="0.25">
      <c r="A1137">
        <v>1573571546</v>
      </c>
      <c r="B1137">
        <v>1554</v>
      </c>
      <c r="C1137">
        <f t="shared" si="17"/>
        <v>14.715909090909097</v>
      </c>
      <c r="D1137">
        <v>3.4961739999999999</v>
      </c>
    </row>
    <row r="1138" spans="1:4" x14ac:dyDescent="0.25">
      <c r="A1138">
        <v>1573571547</v>
      </c>
      <c r="B1138">
        <v>1555</v>
      </c>
      <c r="C1138">
        <f t="shared" si="17"/>
        <v>14.725378787878785</v>
      </c>
      <c r="D1138">
        <v>3.4960591999999999</v>
      </c>
    </row>
    <row r="1139" spans="1:4" x14ac:dyDescent="0.25">
      <c r="A1139">
        <v>1573571549</v>
      </c>
      <c r="B1139">
        <v>1557</v>
      </c>
      <c r="C1139">
        <f t="shared" si="17"/>
        <v>14.744318181818183</v>
      </c>
      <c r="D1139">
        <v>3.495914</v>
      </c>
    </row>
    <row r="1140" spans="1:4" x14ac:dyDescent="0.25">
      <c r="A1140">
        <v>1573571550</v>
      </c>
      <c r="B1140">
        <v>1558</v>
      </c>
      <c r="C1140">
        <f t="shared" si="17"/>
        <v>14.753787878787872</v>
      </c>
      <c r="D1140">
        <v>3.4957790000000002</v>
      </c>
    </row>
    <row r="1141" spans="1:4" x14ac:dyDescent="0.25">
      <c r="A1141">
        <v>1573571552</v>
      </c>
      <c r="B1141">
        <v>1560</v>
      </c>
      <c r="C1141">
        <f t="shared" si="17"/>
        <v>14.77272727272727</v>
      </c>
      <c r="D1141">
        <v>3.4956489999999998</v>
      </c>
    </row>
    <row r="1142" spans="1:4" x14ac:dyDescent="0.25">
      <c r="A1142">
        <v>1573571553</v>
      </c>
      <c r="B1142">
        <v>1561</v>
      </c>
      <c r="C1142">
        <f t="shared" si="17"/>
        <v>14.782196969696971</v>
      </c>
      <c r="D1142">
        <v>3.4955113999999998</v>
      </c>
    </row>
    <row r="1143" spans="1:4" x14ac:dyDescent="0.25">
      <c r="A1143">
        <v>1573571554</v>
      </c>
      <c r="B1143">
        <v>1562</v>
      </c>
      <c r="C1143">
        <f t="shared" si="17"/>
        <v>14.79166666666667</v>
      </c>
      <c r="D1143">
        <v>3.4953991000000002</v>
      </c>
    </row>
    <row r="1144" spans="1:4" x14ac:dyDescent="0.25">
      <c r="A1144">
        <v>1573571556</v>
      </c>
      <c r="B1144">
        <v>1564</v>
      </c>
      <c r="C1144">
        <f t="shared" si="17"/>
        <v>14.810606060606057</v>
      </c>
      <c r="D1144">
        <v>3.4952728</v>
      </c>
    </row>
    <row r="1145" spans="1:4" x14ac:dyDescent="0.25">
      <c r="A1145">
        <v>1573571557</v>
      </c>
      <c r="B1145">
        <v>1565</v>
      </c>
      <c r="C1145">
        <f t="shared" si="17"/>
        <v>14.820075757575758</v>
      </c>
      <c r="D1145">
        <v>3.4951352999999998</v>
      </c>
    </row>
    <row r="1146" spans="1:4" x14ac:dyDescent="0.25">
      <c r="A1146">
        <v>1573571558</v>
      </c>
      <c r="B1146">
        <v>1566</v>
      </c>
      <c r="C1146">
        <f t="shared" si="17"/>
        <v>14.829545454545457</v>
      </c>
      <c r="D1146">
        <v>3.4950154000000002</v>
      </c>
    </row>
    <row r="1147" spans="1:4" x14ac:dyDescent="0.25">
      <c r="A1147">
        <v>1573571560</v>
      </c>
      <c r="B1147">
        <v>1568</v>
      </c>
      <c r="C1147">
        <f t="shared" si="17"/>
        <v>14.848484848484855</v>
      </c>
      <c r="D1147">
        <v>3.4948866000000001</v>
      </c>
    </row>
    <row r="1148" spans="1:4" x14ac:dyDescent="0.25">
      <c r="A1148">
        <v>1573571561</v>
      </c>
      <c r="B1148">
        <v>1569</v>
      </c>
      <c r="C1148">
        <f t="shared" si="17"/>
        <v>14.857954545454543</v>
      </c>
      <c r="D1148">
        <v>3.4947653999999999</v>
      </c>
    </row>
    <row r="1149" spans="1:4" x14ac:dyDescent="0.25">
      <c r="A1149">
        <v>1573571562</v>
      </c>
      <c r="B1149">
        <v>1570</v>
      </c>
      <c r="C1149">
        <f t="shared" si="17"/>
        <v>14.867424242424242</v>
      </c>
      <c r="D1149">
        <v>3.4946380000000001</v>
      </c>
    </row>
    <row r="1150" spans="1:4" x14ac:dyDescent="0.25">
      <c r="A1150">
        <v>1573571564</v>
      </c>
      <c r="B1150">
        <v>1572</v>
      </c>
      <c r="C1150">
        <f t="shared" si="17"/>
        <v>14.886363636363631</v>
      </c>
      <c r="D1150">
        <v>3.4945143000000001</v>
      </c>
    </row>
    <row r="1151" spans="1:4" x14ac:dyDescent="0.25">
      <c r="A1151">
        <v>1573571565</v>
      </c>
      <c r="B1151">
        <v>1573</v>
      </c>
      <c r="C1151">
        <f t="shared" si="17"/>
        <v>14.89583333333333</v>
      </c>
      <c r="D1151">
        <v>3.4943981000000002</v>
      </c>
    </row>
    <row r="1152" spans="1:4" x14ac:dyDescent="0.25">
      <c r="A1152">
        <v>1573571567</v>
      </c>
      <c r="B1152">
        <v>1575</v>
      </c>
      <c r="C1152">
        <f t="shared" si="17"/>
        <v>14.91477272727273</v>
      </c>
      <c r="D1152">
        <v>3.4942909000000002</v>
      </c>
    </row>
    <row r="1153" spans="1:4" x14ac:dyDescent="0.25">
      <c r="A1153">
        <v>1573571568</v>
      </c>
      <c r="B1153">
        <v>1576</v>
      </c>
      <c r="C1153">
        <f t="shared" si="17"/>
        <v>14.924242424242419</v>
      </c>
      <c r="D1153">
        <v>3.4941532999999998</v>
      </c>
    </row>
    <row r="1154" spans="1:4" x14ac:dyDescent="0.25">
      <c r="A1154">
        <v>1573571569</v>
      </c>
      <c r="B1154">
        <v>1577</v>
      </c>
      <c r="C1154">
        <f t="shared" ref="C1154:C1217" si="18">(1-($H$2-$J$2*B1154/3600)/$H$2)*100</f>
        <v>14.933712121212128</v>
      </c>
      <c r="D1154">
        <v>3.4940118999999998</v>
      </c>
    </row>
    <row r="1155" spans="1:4" x14ac:dyDescent="0.25">
      <c r="A1155">
        <v>1573571571</v>
      </c>
      <c r="B1155">
        <v>1579</v>
      </c>
      <c r="C1155">
        <f t="shared" si="18"/>
        <v>14.952651515151516</v>
      </c>
      <c r="D1155">
        <v>3.4938856999999999</v>
      </c>
    </row>
    <row r="1156" spans="1:4" x14ac:dyDescent="0.25">
      <c r="A1156">
        <v>1573571572</v>
      </c>
      <c r="B1156">
        <v>1580</v>
      </c>
      <c r="C1156">
        <f t="shared" si="18"/>
        <v>14.962121212121215</v>
      </c>
      <c r="D1156">
        <v>3.4937771</v>
      </c>
    </row>
    <row r="1157" spans="1:4" x14ac:dyDescent="0.25">
      <c r="A1157">
        <v>1573571573</v>
      </c>
      <c r="B1157">
        <v>1581</v>
      </c>
      <c r="C1157">
        <f t="shared" si="18"/>
        <v>14.971590909090903</v>
      </c>
      <c r="D1157">
        <v>3.4936319999999998</v>
      </c>
    </row>
    <row r="1158" spans="1:4" x14ac:dyDescent="0.25">
      <c r="A1158">
        <v>1573571575</v>
      </c>
      <c r="B1158">
        <v>1583</v>
      </c>
      <c r="C1158">
        <f t="shared" si="18"/>
        <v>14.990530303030303</v>
      </c>
      <c r="D1158">
        <v>3.4934894000000001</v>
      </c>
    </row>
    <row r="1159" spans="1:4" x14ac:dyDescent="0.25">
      <c r="A1159">
        <v>1573571576</v>
      </c>
      <c r="B1159">
        <v>1584</v>
      </c>
      <c r="C1159">
        <f t="shared" si="18"/>
        <v>15.000000000000002</v>
      </c>
      <c r="D1159">
        <v>3.4933846000000002</v>
      </c>
    </row>
    <row r="1160" spans="1:4" x14ac:dyDescent="0.25">
      <c r="A1160">
        <v>1573571578</v>
      </c>
      <c r="B1160">
        <v>1586</v>
      </c>
      <c r="C1160">
        <f t="shared" si="18"/>
        <v>15.018939393939402</v>
      </c>
      <c r="D1160">
        <v>3.4932672</v>
      </c>
    </row>
    <row r="1161" spans="1:4" x14ac:dyDescent="0.25">
      <c r="A1161">
        <v>1573571579</v>
      </c>
      <c r="B1161">
        <v>1587</v>
      </c>
      <c r="C1161">
        <f t="shared" si="18"/>
        <v>15.02840909090909</v>
      </c>
      <c r="D1161">
        <v>3.4931347000000001</v>
      </c>
    </row>
    <row r="1162" spans="1:4" x14ac:dyDescent="0.25">
      <c r="A1162">
        <v>1573571580</v>
      </c>
      <c r="B1162">
        <v>1588</v>
      </c>
      <c r="C1162">
        <f t="shared" si="18"/>
        <v>15.037878787878789</v>
      </c>
      <c r="D1162">
        <v>3.4929895000000002</v>
      </c>
    </row>
    <row r="1163" spans="1:4" x14ac:dyDescent="0.25">
      <c r="A1163">
        <v>1573571582</v>
      </c>
      <c r="B1163">
        <v>1590</v>
      </c>
      <c r="C1163">
        <f t="shared" si="18"/>
        <v>15.056818181818176</v>
      </c>
      <c r="D1163">
        <v>3.4928721999999999</v>
      </c>
    </row>
    <row r="1164" spans="1:4" x14ac:dyDescent="0.25">
      <c r="A1164">
        <v>1573571583</v>
      </c>
      <c r="B1164">
        <v>1591</v>
      </c>
      <c r="C1164">
        <f t="shared" si="18"/>
        <v>15.066287878787875</v>
      </c>
      <c r="D1164">
        <v>3.4927459000000001</v>
      </c>
    </row>
    <row r="1165" spans="1:4" x14ac:dyDescent="0.25">
      <c r="A1165">
        <v>1573571584</v>
      </c>
      <c r="B1165">
        <v>1592</v>
      </c>
      <c r="C1165">
        <f t="shared" si="18"/>
        <v>15.075757575757576</v>
      </c>
      <c r="D1165">
        <v>3.4926197000000001</v>
      </c>
    </row>
    <row r="1166" spans="1:4" x14ac:dyDescent="0.25">
      <c r="A1166">
        <v>1573571586</v>
      </c>
      <c r="B1166">
        <v>1594</v>
      </c>
      <c r="C1166">
        <f t="shared" si="18"/>
        <v>15.094696969696964</v>
      </c>
      <c r="D1166">
        <v>3.4924694999999999</v>
      </c>
    </row>
    <row r="1167" spans="1:4" x14ac:dyDescent="0.25">
      <c r="A1167">
        <v>1573571587</v>
      </c>
      <c r="B1167">
        <v>1595</v>
      </c>
      <c r="C1167">
        <f t="shared" si="18"/>
        <v>15.104166666666675</v>
      </c>
      <c r="D1167">
        <v>3.4923218</v>
      </c>
    </row>
    <row r="1168" spans="1:4" x14ac:dyDescent="0.25">
      <c r="A1168">
        <v>1573571588</v>
      </c>
      <c r="B1168">
        <v>1596</v>
      </c>
      <c r="C1168">
        <f t="shared" si="18"/>
        <v>15.113636363636363</v>
      </c>
      <c r="D1168">
        <v>3.4922297000000002</v>
      </c>
    </row>
    <row r="1169" spans="1:4" x14ac:dyDescent="0.25">
      <c r="A1169">
        <v>1573571590</v>
      </c>
      <c r="B1169">
        <v>1598</v>
      </c>
      <c r="C1169">
        <f t="shared" si="18"/>
        <v>15.132575757575761</v>
      </c>
      <c r="D1169">
        <v>3.4921237000000001</v>
      </c>
    </row>
    <row r="1170" spans="1:4" x14ac:dyDescent="0.25">
      <c r="A1170">
        <v>1573571591</v>
      </c>
      <c r="B1170">
        <v>1599</v>
      </c>
      <c r="C1170">
        <f t="shared" si="18"/>
        <v>15.14204545454545</v>
      </c>
      <c r="D1170">
        <v>3.4919772999999998</v>
      </c>
    </row>
    <row r="1171" spans="1:4" x14ac:dyDescent="0.25">
      <c r="A1171">
        <v>1573571593</v>
      </c>
      <c r="B1171">
        <v>1601</v>
      </c>
      <c r="C1171">
        <f t="shared" si="18"/>
        <v>15.160984848484848</v>
      </c>
      <c r="D1171">
        <v>3.4918358999999999</v>
      </c>
    </row>
    <row r="1172" spans="1:4" x14ac:dyDescent="0.25">
      <c r="A1172">
        <v>1573571594</v>
      </c>
      <c r="B1172">
        <v>1602</v>
      </c>
      <c r="C1172">
        <f t="shared" si="18"/>
        <v>15.170454545454549</v>
      </c>
      <c r="D1172">
        <v>3.4917172000000001</v>
      </c>
    </row>
    <row r="1173" spans="1:4" x14ac:dyDescent="0.25">
      <c r="A1173">
        <v>1573571595</v>
      </c>
      <c r="B1173">
        <v>1603</v>
      </c>
      <c r="C1173">
        <f t="shared" si="18"/>
        <v>15.179924242424237</v>
      </c>
      <c r="D1173">
        <v>3.4916111999999999</v>
      </c>
    </row>
    <row r="1174" spans="1:4" x14ac:dyDescent="0.25">
      <c r="A1174">
        <v>1573571597</v>
      </c>
      <c r="B1174">
        <v>1605</v>
      </c>
      <c r="C1174">
        <f t="shared" si="18"/>
        <v>15.198863636363635</v>
      </c>
      <c r="D1174">
        <v>3.4914836999999999</v>
      </c>
    </row>
    <row r="1175" spans="1:4" x14ac:dyDescent="0.25">
      <c r="A1175">
        <v>1573571598</v>
      </c>
      <c r="B1175">
        <v>1606</v>
      </c>
      <c r="C1175">
        <f t="shared" si="18"/>
        <v>15.208333333333336</v>
      </c>
      <c r="D1175">
        <v>3.4913588</v>
      </c>
    </row>
    <row r="1176" spans="1:4" x14ac:dyDescent="0.25">
      <c r="A1176">
        <v>1573571599</v>
      </c>
      <c r="B1176">
        <v>1607</v>
      </c>
      <c r="C1176">
        <f t="shared" si="18"/>
        <v>15.217803030303035</v>
      </c>
      <c r="D1176">
        <v>3.4912299999999998</v>
      </c>
    </row>
    <row r="1177" spans="1:4" x14ac:dyDescent="0.25">
      <c r="A1177">
        <v>1573571601</v>
      </c>
      <c r="B1177">
        <v>1609</v>
      </c>
      <c r="C1177">
        <f t="shared" si="18"/>
        <v>15.236742424242422</v>
      </c>
      <c r="D1177">
        <v>3.4911202000000001</v>
      </c>
    </row>
    <row r="1178" spans="1:4" x14ac:dyDescent="0.25">
      <c r="A1178">
        <v>1573571602</v>
      </c>
      <c r="B1178">
        <v>1610</v>
      </c>
      <c r="C1178">
        <f t="shared" si="18"/>
        <v>15.246212121212121</v>
      </c>
      <c r="D1178">
        <v>3.4909978000000002</v>
      </c>
    </row>
    <row r="1179" spans="1:4" x14ac:dyDescent="0.25">
      <c r="A1179">
        <v>1573571604</v>
      </c>
      <c r="B1179">
        <v>1612</v>
      </c>
      <c r="C1179">
        <f t="shared" si="18"/>
        <v>15.265151515151508</v>
      </c>
      <c r="D1179">
        <v>3.4908602000000002</v>
      </c>
    </row>
    <row r="1180" spans="1:4" x14ac:dyDescent="0.25">
      <c r="A1180">
        <v>1573571605</v>
      </c>
      <c r="B1180">
        <v>1613</v>
      </c>
      <c r="C1180">
        <f t="shared" si="18"/>
        <v>15.27462121212122</v>
      </c>
      <c r="D1180">
        <v>3.4907415999999998</v>
      </c>
    </row>
    <row r="1181" spans="1:4" x14ac:dyDescent="0.25">
      <c r="A1181">
        <v>1573571606</v>
      </c>
      <c r="B1181">
        <v>1614</v>
      </c>
      <c r="C1181">
        <f t="shared" si="18"/>
        <v>15.284090909090908</v>
      </c>
      <c r="D1181">
        <v>3.4906090000000001</v>
      </c>
    </row>
    <row r="1182" spans="1:4" x14ac:dyDescent="0.25">
      <c r="A1182">
        <v>1573571608</v>
      </c>
      <c r="B1182">
        <v>1616</v>
      </c>
      <c r="C1182">
        <f t="shared" si="18"/>
        <v>15.303030303030308</v>
      </c>
      <c r="D1182">
        <v>3.4905005</v>
      </c>
    </row>
    <row r="1183" spans="1:4" x14ac:dyDescent="0.25">
      <c r="A1183">
        <v>1573571609</v>
      </c>
      <c r="B1183">
        <v>1617</v>
      </c>
      <c r="C1183">
        <f t="shared" si="18"/>
        <v>15.312499999999996</v>
      </c>
      <c r="D1183">
        <v>3.4903856000000002</v>
      </c>
    </row>
    <row r="1184" spans="1:4" x14ac:dyDescent="0.25">
      <c r="A1184">
        <v>1573571610</v>
      </c>
      <c r="B1184">
        <v>1618</v>
      </c>
      <c r="C1184">
        <f t="shared" si="18"/>
        <v>15.321969696969695</v>
      </c>
      <c r="D1184">
        <v>3.4902481000000001</v>
      </c>
    </row>
    <row r="1185" spans="1:4" x14ac:dyDescent="0.25">
      <c r="A1185">
        <v>1573571612</v>
      </c>
      <c r="B1185">
        <v>1620</v>
      </c>
      <c r="C1185">
        <f t="shared" si="18"/>
        <v>15.340909090909093</v>
      </c>
      <c r="D1185">
        <v>3.4901143000000001</v>
      </c>
    </row>
    <row r="1186" spans="1:4" x14ac:dyDescent="0.25">
      <c r="A1186">
        <v>1573571613</v>
      </c>
      <c r="B1186">
        <v>1621</v>
      </c>
      <c r="C1186">
        <f t="shared" si="18"/>
        <v>15.350378787878782</v>
      </c>
      <c r="D1186">
        <v>3.4899879999999999</v>
      </c>
    </row>
    <row r="1187" spans="1:4" x14ac:dyDescent="0.25">
      <c r="A1187">
        <v>1573571615</v>
      </c>
      <c r="B1187">
        <v>1623</v>
      </c>
      <c r="C1187">
        <f t="shared" si="18"/>
        <v>15.369318181818182</v>
      </c>
      <c r="D1187">
        <v>3.4898492000000001</v>
      </c>
    </row>
    <row r="1188" spans="1:4" x14ac:dyDescent="0.25">
      <c r="A1188">
        <v>1573571616</v>
      </c>
      <c r="B1188">
        <v>1624</v>
      </c>
      <c r="C1188">
        <f t="shared" si="18"/>
        <v>15.378787878787881</v>
      </c>
      <c r="D1188">
        <v>3.4896976999999998</v>
      </c>
    </row>
    <row r="1189" spans="1:4" x14ac:dyDescent="0.25">
      <c r="A1189">
        <v>1573571617</v>
      </c>
      <c r="B1189">
        <v>1625</v>
      </c>
      <c r="C1189">
        <f t="shared" si="18"/>
        <v>15.38825757575758</v>
      </c>
      <c r="D1189">
        <v>3.4895665</v>
      </c>
    </row>
    <row r="1190" spans="1:4" x14ac:dyDescent="0.25">
      <c r="A1190">
        <v>1573571619</v>
      </c>
      <c r="B1190">
        <v>1627</v>
      </c>
      <c r="C1190">
        <f t="shared" si="18"/>
        <v>15.407196969696969</v>
      </c>
      <c r="D1190">
        <v>3.4894428</v>
      </c>
    </row>
    <row r="1191" spans="1:4" x14ac:dyDescent="0.25">
      <c r="A1191">
        <v>1573571620</v>
      </c>
      <c r="B1191">
        <v>1628</v>
      </c>
      <c r="C1191">
        <f t="shared" si="18"/>
        <v>15.416666666666668</v>
      </c>
      <c r="D1191">
        <v>3.4893266999999999</v>
      </c>
    </row>
    <row r="1192" spans="1:4" x14ac:dyDescent="0.25">
      <c r="A1192">
        <v>1573571621</v>
      </c>
      <c r="B1192">
        <v>1629</v>
      </c>
      <c r="C1192">
        <f t="shared" si="18"/>
        <v>15.426136363636367</v>
      </c>
      <c r="D1192">
        <v>3.4892131000000002</v>
      </c>
    </row>
    <row r="1193" spans="1:4" x14ac:dyDescent="0.25">
      <c r="A1193">
        <v>1573571623</v>
      </c>
      <c r="B1193">
        <v>1631</v>
      </c>
      <c r="C1193">
        <f t="shared" si="18"/>
        <v>15.445075757575765</v>
      </c>
      <c r="D1193">
        <v>3.4890919</v>
      </c>
    </row>
    <row r="1194" spans="1:4" x14ac:dyDescent="0.25">
      <c r="A1194">
        <v>1573571624</v>
      </c>
      <c r="B1194">
        <v>1632</v>
      </c>
      <c r="C1194">
        <f t="shared" si="18"/>
        <v>15.454545454545453</v>
      </c>
      <c r="D1194">
        <v>3.4889732000000002</v>
      </c>
    </row>
    <row r="1195" spans="1:4" x14ac:dyDescent="0.25">
      <c r="A1195">
        <v>1573571625</v>
      </c>
      <c r="B1195">
        <v>1633</v>
      </c>
      <c r="C1195">
        <f t="shared" si="18"/>
        <v>15.464015151515154</v>
      </c>
      <c r="D1195">
        <v>3.4888558999999999</v>
      </c>
    </row>
    <row r="1196" spans="1:4" x14ac:dyDescent="0.25">
      <c r="A1196">
        <v>1573571627</v>
      </c>
      <c r="B1196">
        <v>1635</v>
      </c>
      <c r="C1196">
        <f t="shared" si="18"/>
        <v>15.482954545454541</v>
      </c>
      <c r="D1196">
        <v>3.4887220999999999</v>
      </c>
    </row>
    <row r="1197" spans="1:4" x14ac:dyDescent="0.25">
      <c r="A1197">
        <v>1573571628</v>
      </c>
      <c r="B1197">
        <v>1636</v>
      </c>
      <c r="C1197">
        <f t="shared" si="18"/>
        <v>15.49242424242424</v>
      </c>
      <c r="D1197">
        <v>3.4886046999999998</v>
      </c>
    </row>
    <row r="1198" spans="1:4" x14ac:dyDescent="0.25">
      <c r="A1198">
        <v>1573571630</v>
      </c>
      <c r="B1198">
        <v>1638</v>
      </c>
      <c r="C1198">
        <f t="shared" si="18"/>
        <v>15.51136363636364</v>
      </c>
      <c r="D1198">
        <v>3.4884835000000001</v>
      </c>
    </row>
    <row r="1199" spans="1:4" x14ac:dyDescent="0.25">
      <c r="A1199">
        <v>1573571631</v>
      </c>
      <c r="B1199">
        <v>1639</v>
      </c>
      <c r="C1199">
        <f t="shared" si="18"/>
        <v>15.520833333333329</v>
      </c>
      <c r="D1199">
        <v>3.4883586000000002</v>
      </c>
    </row>
    <row r="1200" spans="1:4" x14ac:dyDescent="0.25">
      <c r="A1200">
        <v>1573571632</v>
      </c>
      <c r="B1200">
        <v>1640</v>
      </c>
      <c r="C1200">
        <f t="shared" si="18"/>
        <v>15.530303030303038</v>
      </c>
      <c r="D1200">
        <v>3.4882159000000001</v>
      </c>
    </row>
    <row r="1201" spans="1:4" x14ac:dyDescent="0.25">
      <c r="A1201">
        <v>1573571634</v>
      </c>
      <c r="B1201">
        <v>1642</v>
      </c>
      <c r="C1201">
        <f t="shared" si="18"/>
        <v>15.549242424242415</v>
      </c>
      <c r="D1201">
        <v>3.4880846999999999</v>
      </c>
    </row>
    <row r="1202" spans="1:4" x14ac:dyDescent="0.25">
      <c r="A1202">
        <v>1573571635</v>
      </c>
      <c r="B1202">
        <v>1643</v>
      </c>
      <c r="C1202">
        <f t="shared" si="18"/>
        <v>15.558712121212126</v>
      </c>
      <c r="D1202">
        <v>3.4879533999999999</v>
      </c>
    </row>
    <row r="1203" spans="1:4" x14ac:dyDescent="0.25">
      <c r="A1203">
        <v>1573571636</v>
      </c>
      <c r="B1203">
        <v>1644</v>
      </c>
      <c r="C1203">
        <f t="shared" si="18"/>
        <v>15.568181818181815</v>
      </c>
      <c r="D1203">
        <v>3.4878271999999999</v>
      </c>
    </row>
    <row r="1204" spans="1:4" x14ac:dyDescent="0.25">
      <c r="A1204">
        <v>1573571638</v>
      </c>
      <c r="B1204">
        <v>1646</v>
      </c>
      <c r="C1204">
        <f t="shared" si="18"/>
        <v>15.587121212121213</v>
      </c>
      <c r="D1204">
        <v>3.4877072999999998</v>
      </c>
    </row>
    <row r="1205" spans="1:4" x14ac:dyDescent="0.25">
      <c r="A1205">
        <v>1573571639</v>
      </c>
      <c r="B1205">
        <v>1647</v>
      </c>
      <c r="C1205">
        <f t="shared" si="18"/>
        <v>15.596590909090914</v>
      </c>
      <c r="D1205">
        <v>3.487581</v>
      </c>
    </row>
    <row r="1206" spans="1:4" x14ac:dyDescent="0.25">
      <c r="A1206">
        <v>1573571641</v>
      </c>
      <c r="B1206">
        <v>1649</v>
      </c>
      <c r="C1206">
        <f t="shared" si="18"/>
        <v>15.615530303030312</v>
      </c>
      <c r="D1206">
        <v>3.4874459999999998</v>
      </c>
    </row>
    <row r="1207" spans="1:4" x14ac:dyDescent="0.25">
      <c r="A1207">
        <v>1573571642</v>
      </c>
      <c r="B1207">
        <v>1650</v>
      </c>
      <c r="C1207">
        <f t="shared" si="18"/>
        <v>15.625</v>
      </c>
      <c r="D1207">
        <v>3.4873109000000002</v>
      </c>
    </row>
    <row r="1208" spans="1:4" x14ac:dyDescent="0.25">
      <c r="A1208">
        <v>1573571643</v>
      </c>
      <c r="B1208">
        <v>1651</v>
      </c>
      <c r="C1208">
        <f t="shared" si="18"/>
        <v>15.634469696969688</v>
      </c>
      <c r="D1208">
        <v>3.4871935999999999</v>
      </c>
    </row>
    <row r="1209" spans="1:4" x14ac:dyDescent="0.25">
      <c r="A1209">
        <v>1573571645</v>
      </c>
      <c r="B1209">
        <v>1653</v>
      </c>
      <c r="C1209">
        <f t="shared" si="18"/>
        <v>15.653409090909086</v>
      </c>
      <c r="D1209">
        <v>3.4870912999999999</v>
      </c>
    </row>
    <row r="1210" spans="1:4" x14ac:dyDescent="0.25">
      <c r="A1210">
        <v>1573571646</v>
      </c>
      <c r="B1210">
        <v>1654</v>
      </c>
      <c r="C1210">
        <f t="shared" si="18"/>
        <v>15.662878787878787</v>
      </c>
      <c r="D1210">
        <v>3.4869360999999999</v>
      </c>
    </row>
    <row r="1211" spans="1:4" x14ac:dyDescent="0.25">
      <c r="A1211">
        <v>1573571647</v>
      </c>
      <c r="B1211">
        <v>1655</v>
      </c>
      <c r="C1211">
        <f t="shared" si="18"/>
        <v>15.672348484848486</v>
      </c>
      <c r="D1211">
        <v>3.4868275</v>
      </c>
    </row>
    <row r="1212" spans="1:4" x14ac:dyDescent="0.25">
      <c r="A1212">
        <v>1573571649</v>
      </c>
      <c r="B1212">
        <v>1657</v>
      </c>
      <c r="C1212">
        <f t="shared" si="18"/>
        <v>15.691287878787874</v>
      </c>
      <c r="D1212">
        <v>3.4867265000000001</v>
      </c>
    </row>
    <row r="1213" spans="1:4" x14ac:dyDescent="0.25">
      <c r="A1213">
        <v>1573571650</v>
      </c>
      <c r="B1213">
        <v>1658</v>
      </c>
      <c r="C1213">
        <f t="shared" si="18"/>
        <v>15.700757575757585</v>
      </c>
      <c r="D1213">
        <v>3.4865751</v>
      </c>
    </row>
    <row r="1214" spans="1:4" x14ac:dyDescent="0.25">
      <c r="A1214">
        <v>1573571651</v>
      </c>
      <c r="B1214">
        <v>1659</v>
      </c>
      <c r="C1214">
        <f t="shared" si="18"/>
        <v>15.710227272727273</v>
      </c>
      <c r="D1214">
        <v>3.4864525999999998</v>
      </c>
    </row>
    <row r="1215" spans="1:4" x14ac:dyDescent="0.25">
      <c r="A1215">
        <v>1573571653</v>
      </c>
      <c r="B1215">
        <v>1661</v>
      </c>
      <c r="C1215">
        <f t="shared" si="18"/>
        <v>15.729166666666671</v>
      </c>
      <c r="D1215">
        <v>3.4863276999999999</v>
      </c>
    </row>
    <row r="1216" spans="1:4" x14ac:dyDescent="0.25">
      <c r="A1216">
        <v>1573571654</v>
      </c>
      <c r="B1216">
        <v>1662</v>
      </c>
      <c r="C1216">
        <f t="shared" si="18"/>
        <v>15.73863636363636</v>
      </c>
      <c r="D1216">
        <v>3.4862001999999999</v>
      </c>
    </row>
    <row r="1217" spans="1:4" x14ac:dyDescent="0.25">
      <c r="A1217">
        <v>1573571656</v>
      </c>
      <c r="B1217">
        <v>1664</v>
      </c>
      <c r="C1217">
        <f t="shared" si="18"/>
        <v>15.75757575757576</v>
      </c>
      <c r="D1217">
        <v>3.4860891000000001</v>
      </c>
    </row>
    <row r="1218" spans="1:4" x14ac:dyDescent="0.25">
      <c r="A1218">
        <v>1573571657</v>
      </c>
      <c r="B1218">
        <v>1665</v>
      </c>
      <c r="C1218">
        <f t="shared" ref="C1218:C1281" si="19">(1-($H$2-$J$2*B1218/3600)/$H$2)*100</f>
        <v>15.767045454545459</v>
      </c>
      <c r="D1218">
        <v>3.4859352000000001</v>
      </c>
    </row>
    <row r="1219" spans="1:4" x14ac:dyDescent="0.25">
      <c r="A1219">
        <v>1573571658</v>
      </c>
      <c r="B1219">
        <v>1666</v>
      </c>
      <c r="C1219">
        <f t="shared" si="19"/>
        <v>15.776515151515147</v>
      </c>
      <c r="D1219">
        <v>3.4857988</v>
      </c>
    </row>
    <row r="1220" spans="1:4" x14ac:dyDescent="0.25">
      <c r="A1220">
        <v>1573571660</v>
      </c>
      <c r="B1220">
        <v>1668</v>
      </c>
      <c r="C1220">
        <f t="shared" si="19"/>
        <v>15.795454545454547</v>
      </c>
      <c r="D1220">
        <v>3.4856676000000002</v>
      </c>
    </row>
    <row r="1221" spans="1:4" x14ac:dyDescent="0.25">
      <c r="A1221">
        <v>1573571661</v>
      </c>
      <c r="B1221">
        <v>1669</v>
      </c>
      <c r="C1221">
        <f t="shared" si="19"/>
        <v>15.804924242424235</v>
      </c>
      <c r="D1221">
        <v>3.4855477000000001</v>
      </c>
    </row>
    <row r="1222" spans="1:4" x14ac:dyDescent="0.25">
      <c r="A1222">
        <v>1573571662</v>
      </c>
      <c r="B1222">
        <v>1670</v>
      </c>
      <c r="C1222">
        <f t="shared" si="19"/>
        <v>15.814393939393945</v>
      </c>
      <c r="D1222">
        <v>3.4854213999999999</v>
      </c>
    </row>
    <row r="1223" spans="1:4" x14ac:dyDescent="0.25">
      <c r="A1223">
        <v>1573571664</v>
      </c>
      <c r="B1223">
        <v>1672</v>
      </c>
      <c r="C1223">
        <f t="shared" si="19"/>
        <v>15.833333333333332</v>
      </c>
      <c r="D1223">
        <v>3.4852725000000002</v>
      </c>
    </row>
    <row r="1224" spans="1:4" x14ac:dyDescent="0.25">
      <c r="A1224">
        <v>1573571665</v>
      </c>
      <c r="B1224">
        <v>1673</v>
      </c>
      <c r="C1224">
        <f t="shared" si="19"/>
        <v>15.842803030303031</v>
      </c>
      <c r="D1224">
        <v>3.4851538999999998</v>
      </c>
    </row>
    <row r="1225" spans="1:4" x14ac:dyDescent="0.25">
      <c r="A1225">
        <v>1573571666</v>
      </c>
      <c r="B1225">
        <v>1674</v>
      </c>
      <c r="C1225">
        <f t="shared" si="19"/>
        <v>15.852272727272732</v>
      </c>
      <c r="D1225">
        <v>3.4850276</v>
      </c>
    </row>
    <row r="1226" spans="1:4" x14ac:dyDescent="0.25">
      <c r="A1226">
        <v>1573571668</v>
      </c>
      <c r="B1226">
        <v>1676</v>
      </c>
      <c r="C1226">
        <f t="shared" si="19"/>
        <v>15.871212121212119</v>
      </c>
      <c r="D1226">
        <v>3.4849001999999998</v>
      </c>
    </row>
    <row r="1227" spans="1:4" x14ac:dyDescent="0.25">
      <c r="A1227">
        <v>1573571669</v>
      </c>
      <c r="B1227">
        <v>1677</v>
      </c>
      <c r="C1227">
        <f t="shared" si="19"/>
        <v>15.880681818181818</v>
      </c>
      <c r="D1227">
        <v>3.4847790000000001</v>
      </c>
    </row>
    <row r="1228" spans="1:4" x14ac:dyDescent="0.25">
      <c r="A1228">
        <v>1573571671</v>
      </c>
      <c r="B1228">
        <v>1679</v>
      </c>
      <c r="C1228">
        <f t="shared" si="19"/>
        <v>15.899621212121218</v>
      </c>
      <c r="D1228">
        <v>3.4846338000000001</v>
      </c>
    </row>
    <row r="1229" spans="1:4" x14ac:dyDescent="0.25">
      <c r="A1229">
        <v>1573571672</v>
      </c>
      <c r="B1229">
        <v>1680</v>
      </c>
      <c r="C1229">
        <f t="shared" si="19"/>
        <v>15.909090909090907</v>
      </c>
      <c r="D1229">
        <v>3.4845152000000001</v>
      </c>
    </row>
    <row r="1230" spans="1:4" x14ac:dyDescent="0.25">
      <c r="A1230">
        <v>1573571673</v>
      </c>
      <c r="B1230">
        <v>1681</v>
      </c>
      <c r="C1230">
        <f t="shared" si="19"/>
        <v>15.918560606060606</v>
      </c>
      <c r="D1230">
        <v>3.4843915000000001</v>
      </c>
    </row>
    <row r="1231" spans="1:4" x14ac:dyDescent="0.25">
      <c r="A1231">
        <v>1573571675</v>
      </c>
      <c r="B1231">
        <v>1683</v>
      </c>
      <c r="C1231">
        <f t="shared" si="19"/>
        <v>15.937500000000004</v>
      </c>
      <c r="D1231">
        <v>3.4842488999999999</v>
      </c>
    </row>
    <row r="1232" spans="1:4" x14ac:dyDescent="0.25">
      <c r="A1232">
        <v>1573571676</v>
      </c>
      <c r="B1232">
        <v>1684</v>
      </c>
      <c r="C1232">
        <f t="shared" si="19"/>
        <v>15.946969696969692</v>
      </c>
      <c r="D1232">
        <v>3.484105</v>
      </c>
    </row>
    <row r="1233" spans="1:4" x14ac:dyDescent="0.25">
      <c r="A1233">
        <v>1573571677</v>
      </c>
      <c r="B1233">
        <v>1685</v>
      </c>
      <c r="C1233">
        <f t="shared" si="19"/>
        <v>15.956439393939393</v>
      </c>
      <c r="D1233">
        <v>3.4839674</v>
      </c>
    </row>
    <row r="1234" spans="1:4" x14ac:dyDescent="0.25">
      <c r="A1234">
        <v>1573571679</v>
      </c>
      <c r="B1234">
        <v>1687</v>
      </c>
      <c r="C1234">
        <f t="shared" si="19"/>
        <v>15.97537878787878</v>
      </c>
      <c r="D1234">
        <v>3.4838638999999998</v>
      </c>
    </row>
    <row r="1235" spans="1:4" x14ac:dyDescent="0.25">
      <c r="A1235">
        <v>1573571680</v>
      </c>
      <c r="B1235">
        <v>1688</v>
      </c>
      <c r="C1235">
        <f t="shared" si="19"/>
        <v>15.984848484848492</v>
      </c>
      <c r="D1235">
        <v>3.4837351999999999</v>
      </c>
    </row>
    <row r="1236" spans="1:4" x14ac:dyDescent="0.25">
      <c r="A1236">
        <v>1573571682</v>
      </c>
      <c r="B1236">
        <v>1690</v>
      </c>
      <c r="C1236">
        <f t="shared" si="19"/>
        <v>16.003787878787879</v>
      </c>
      <c r="D1236">
        <v>3.48359</v>
      </c>
    </row>
    <row r="1237" spans="1:4" x14ac:dyDescent="0.25">
      <c r="A1237">
        <v>1573571683</v>
      </c>
      <c r="B1237">
        <v>1691</v>
      </c>
      <c r="C1237">
        <f t="shared" si="19"/>
        <v>16.013257575757578</v>
      </c>
      <c r="D1237">
        <v>3.4834700999999999</v>
      </c>
    </row>
    <row r="1238" spans="1:4" x14ac:dyDescent="0.25">
      <c r="A1238">
        <v>1573571684</v>
      </c>
      <c r="B1238">
        <v>1692</v>
      </c>
      <c r="C1238">
        <f t="shared" si="19"/>
        <v>16.022727272727277</v>
      </c>
      <c r="D1238">
        <v>3.4833653</v>
      </c>
    </row>
    <row r="1239" spans="1:4" x14ac:dyDescent="0.25">
      <c r="A1239">
        <v>1573571686</v>
      </c>
      <c r="B1239">
        <v>1694</v>
      </c>
      <c r="C1239">
        <f t="shared" si="19"/>
        <v>16.041666666666664</v>
      </c>
      <c r="D1239">
        <v>3.4832239999999999</v>
      </c>
    </row>
    <row r="1240" spans="1:4" x14ac:dyDescent="0.25">
      <c r="A1240">
        <v>1573571687</v>
      </c>
      <c r="B1240">
        <v>1695</v>
      </c>
      <c r="C1240">
        <f t="shared" si="19"/>
        <v>16.051136363636363</v>
      </c>
      <c r="D1240">
        <v>3.4830990000000002</v>
      </c>
    </row>
    <row r="1241" spans="1:4" x14ac:dyDescent="0.25">
      <c r="A1241">
        <v>1573571688</v>
      </c>
      <c r="B1241">
        <v>1696</v>
      </c>
      <c r="C1241">
        <f t="shared" si="19"/>
        <v>16.060606060606052</v>
      </c>
      <c r="D1241">
        <v>3.4829639999999999</v>
      </c>
    </row>
    <row r="1242" spans="1:4" x14ac:dyDescent="0.25">
      <c r="A1242">
        <v>1573571690</v>
      </c>
      <c r="B1242">
        <v>1698</v>
      </c>
      <c r="C1242">
        <f t="shared" si="19"/>
        <v>16.079545454545453</v>
      </c>
      <c r="D1242">
        <v>3.4828250999999999</v>
      </c>
    </row>
    <row r="1243" spans="1:4" x14ac:dyDescent="0.25">
      <c r="A1243">
        <v>1573571691</v>
      </c>
      <c r="B1243">
        <v>1699</v>
      </c>
      <c r="C1243">
        <f t="shared" si="19"/>
        <v>16.089015151515152</v>
      </c>
      <c r="D1243">
        <v>3.4827039000000002</v>
      </c>
    </row>
    <row r="1244" spans="1:4" x14ac:dyDescent="0.25">
      <c r="A1244">
        <v>1573571692</v>
      </c>
      <c r="B1244">
        <v>1700</v>
      </c>
      <c r="C1244">
        <f t="shared" si="19"/>
        <v>16.098484848484851</v>
      </c>
      <c r="D1244">
        <v>3.4825954000000001</v>
      </c>
    </row>
    <row r="1245" spans="1:4" x14ac:dyDescent="0.25">
      <c r="A1245">
        <v>1573571694</v>
      </c>
      <c r="B1245">
        <v>1702</v>
      </c>
      <c r="C1245">
        <f t="shared" si="19"/>
        <v>16.117424242424239</v>
      </c>
      <c r="D1245">
        <v>3.4824679000000001</v>
      </c>
    </row>
    <row r="1246" spans="1:4" x14ac:dyDescent="0.25">
      <c r="A1246">
        <v>1573571695</v>
      </c>
      <c r="B1246">
        <v>1703</v>
      </c>
      <c r="C1246">
        <f t="shared" si="19"/>
        <v>16.126893939393938</v>
      </c>
      <c r="D1246">
        <v>3.4823164000000002</v>
      </c>
    </row>
    <row r="1247" spans="1:4" x14ac:dyDescent="0.25">
      <c r="A1247">
        <v>1573571697</v>
      </c>
      <c r="B1247">
        <v>1705</v>
      </c>
      <c r="C1247">
        <f t="shared" si="19"/>
        <v>16.145833333333325</v>
      </c>
      <c r="D1247">
        <v>3.4822015999999998</v>
      </c>
    </row>
    <row r="1248" spans="1:4" x14ac:dyDescent="0.25">
      <c r="A1248">
        <v>1573571698</v>
      </c>
      <c r="B1248">
        <v>1706</v>
      </c>
      <c r="C1248">
        <f t="shared" si="19"/>
        <v>16.155303030303038</v>
      </c>
      <c r="D1248">
        <v>3.4820855000000002</v>
      </c>
    </row>
    <row r="1249" spans="1:4" x14ac:dyDescent="0.25">
      <c r="A1249">
        <v>1573571699</v>
      </c>
      <c r="B1249">
        <v>1707</v>
      </c>
      <c r="C1249">
        <f t="shared" si="19"/>
        <v>16.164772727272727</v>
      </c>
      <c r="D1249">
        <v>3.4819428000000001</v>
      </c>
    </row>
    <row r="1250" spans="1:4" x14ac:dyDescent="0.25">
      <c r="A1250">
        <v>1573571701</v>
      </c>
      <c r="B1250">
        <v>1709</v>
      </c>
      <c r="C1250">
        <f t="shared" si="19"/>
        <v>16.183712121212125</v>
      </c>
      <c r="D1250">
        <v>3.4817939</v>
      </c>
    </row>
    <row r="1251" spans="1:4" x14ac:dyDescent="0.25">
      <c r="A1251">
        <v>1573571702</v>
      </c>
      <c r="B1251">
        <v>1710</v>
      </c>
      <c r="C1251">
        <f t="shared" si="19"/>
        <v>16.193181818181824</v>
      </c>
      <c r="D1251">
        <v>3.4816790000000002</v>
      </c>
    </row>
    <row r="1252" spans="1:4" x14ac:dyDescent="0.25">
      <c r="A1252">
        <v>1573571703</v>
      </c>
      <c r="B1252">
        <v>1711</v>
      </c>
      <c r="C1252">
        <f t="shared" si="19"/>
        <v>16.202651515151512</v>
      </c>
      <c r="D1252">
        <v>3.4815489999999998</v>
      </c>
    </row>
    <row r="1253" spans="1:4" x14ac:dyDescent="0.25">
      <c r="A1253">
        <v>1573571705</v>
      </c>
      <c r="B1253">
        <v>1713</v>
      </c>
      <c r="C1253">
        <f t="shared" si="19"/>
        <v>16.22159090909091</v>
      </c>
      <c r="D1253">
        <v>3.4814417</v>
      </c>
    </row>
    <row r="1254" spans="1:4" x14ac:dyDescent="0.25">
      <c r="A1254">
        <v>1573571706</v>
      </c>
      <c r="B1254">
        <v>1714</v>
      </c>
      <c r="C1254">
        <f t="shared" si="19"/>
        <v>16.231060606060598</v>
      </c>
      <c r="D1254">
        <v>3.4813079999999998</v>
      </c>
    </row>
    <row r="1255" spans="1:4" x14ac:dyDescent="0.25">
      <c r="A1255">
        <v>1573571707</v>
      </c>
      <c r="B1255">
        <v>1715</v>
      </c>
      <c r="C1255">
        <f t="shared" si="19"/>
        <v>16.240530303030308</v>
      </c>
      <c r="D1255">
        <v>3.4811716000000001</v>
      </c>
    </row>
    <row r="1256" spans="1:4" x14ac:dyDescent="0.25">
      <c r="A1256">
        <v>1573571709</v>
      </c>
      <c r="B1256">
        <v>1717</v>
      </c>
      <c r="C1256">
        <f t="shared" si="19"/>
        <v>16.259469696969695</v>
      </c>
      <c r="D1256">
        <v>3.4810555000000001</v>
      </c>
    </row>
    <row r="1257" spans="1:4" x14ac:dyDescent="0.25">
      <c r="A1257">
        <v>1573571710</v>
      </c>
      <c r="B1257">
        <v>1718</v>
      </c>
      <c r="C1257">
        <f t="shared" si="19"/>
        <v>16.268939393939398</v>
      </c>
      <c r="D1257">
        <v>3.4809230000000002</v>
      </c>
    </row>
    <row r="1258" spans="1:4" x14ac:dyDescent="0.25">
      <c r="A1258">
        <v>1573571712</v>
      </c>
      <c r="B1258">
        <v>1720</v>
      </c>
      <c r="C1258">
        <f t="shared" si="19"/>
        <v>16.287878787878785</v>
      </c>
      <c r="D1258">
        <v>3.4808018000000001</v>
      </c>
    </row>
    <row r="1259" spans="1:4" x14ac:dyDescent="0.25">
      <c r="A1259">
        <v>1573571713</v>
      </c>
      <c r="B1259">
        <v>1721</v>
      </c>
      <c r="C1259">
        <f t="shared" si="19"/>
        <v>16.297348484848484</v>
      </c>
      <c r="D1259">
        <v>3.4806743</v>
      </c>
    </row>
    <row r="1260" spans="1:4" x14ac:dyDescent="0.25">
      <c r="A1260">
        <v>1573571714</v>
      </c>
      <c r="B1260">
        <v>1722</v>
      </c>
      <c r="C1260">
        <f t="shared" si="19"/>
        <v>16.306818181818183</v>
      </c>
      <c r="D1260">
        <v>3.4805304000000001</v>
      </c>
    </row>
    <row r="1261" spans="1:4" x14ac:dyDescent="0.25">
      <c r="A1261">
        <v>1573571716</v>
      </c>
      <c r="B1261">
        <v>1724</v>
      </c>
      <c r="C1261">
        <f t="shared" si="19"/>
        <v>16.325757575757581</v>
      </c>
      <c r="D1261">
        <v>3.4804067999999999</v>
      </c>
    </row>
    <row r="1262" spans="1:4" x14ac:dyDescent="0.25">
      <c r="A1262">
        <v>1573571717</v>
      </c>
      <c r="B1262">
        <v>1725</v>
      </c>
      <c r="C1262">
        <f t="shared" si="19"/>
        <v>16.33522727272727</v>
      </c>
      <c r="D1262">
        <v>3.4802566000000001</v>
      </c>
    </row>
    <row r="1263" spans="1:4" x14ac:dyDescent="0.25">
      <c r="A1263">
        <v>1573571718</v>
      </c>
      <c r="B1263">
        <v>1726</v>
      </c>
      <c r="C1263">
        <f t="shared" si="19"/>
        <v>16.344696969696969</v>
      </c>
      <c r="D1263">
        <v>3.4801278</v>
      </c>
    </row>
    <row r="1264" spans="1:4" x14ac:dyDescent="0.25">
      <c r="A1264">
        <v>1573571720</v>
      </c>
      <c r="B1264">
        <v>1728</v>
      </c>
      <c r="C1264">
        <f t="shared" si="19"/>
        <v>16.36363636363637</v>
      </c>
      <c r="D1264">
        <v>3.4799964999999999</v>
      </c>
    </row>
    <row r="1265" spans="1:4" x14ac:dyDescent="0.25">
      <c r="A1265">
        <v>1573571721</v>
      </c>
      <c r="B1265">
        <v>1729</v>
      </c>
      <c r="C1265">
        <f t="shared" si="19"/>
        <v>16.373106060606059</v>
      </c>
      <c r="D1265">
        <v>3.4798841999999999</v>
      </c>
    </row>
    <row r="1266" spans="1:4" x14ac:dyDescent="0.25">
      <c r="A1266">
        <v>1573571723</v>
      </c>
      <c r="B1266">
        <v>1731</v>
      </c>
      <c r="C1266">
        <f t="shared" si="19"/>
        <v>16.392045454545457</v>
      </c>
      <c r="D1266">
        <v>3.4797528999999998</v>
      </c>
    </row>
    <row r="1267" spans="1:4" x14ac:dyDescent="0.25">
      <c r="A1267">
        <v>1573571724</v>
      </c>
      <c r="B1267">
        <v>1732</v>
      </c>
      <c r="C1267">
        <f t="shared" si="19"/>
        <v>16.401515151515145</v>
      </c>
      <c r="D1267">
        <v>3.4796078000000001</v>
      </c>
    </row>
    <row r="1268" spans="1:4" x14ac:dyDescent="0.25">
      <c r="A1268">
        <v>1573571725</v>
      </c>
      <c r="B1268">
        <v>1733</v>
      </c>
      <c r="C1268">
        <f t="shared" si="19"/>
        <v>16.410984848484855</v>
      </c>
      <c r="D1268">
        <v>3.4794803000000001</v>
      </c>
    </row>
    <row r="1269" spans="1:4" x14ac:dyDescent="0.25">
      <c r="A1269">
        <v>1573571727</v>
      </c>
      <c r="B1269">
        <v>1735</v>
      </c>
      <c r="C1269">
        <f t="shared" si="19"/>
        <v>16.429924242424242</v>
      </c>
      <c r="D1269">
        <v>3.4793452</v>
      </c>
    </row>
    <row r="1270" spans="1:4" x14ac:dyDescent="0.25">
      <c r="A1270">
        <v>1573571728</v>
      </c>
      <c r="B1270">
        <v>1736</v>
      </c>
      <c r="C1270">
        <f t="shared" si="19"/>
        <v>16.439393939393941</v>
      </c>
      <c r="D1270">
        <v>3.4792051000000002</v>
      </c>
    </row>
    <row r="1271" spans="1:4" x14ac:dyDescent="0.25">
      <c r="A1271">
        <v>1573571729</v>
      </c>
      <c r="B1271">
        <v>1737</v>
      </c>
      <c r="C1271">
        <f t="shared" si="19"/>
        <v>16.44886363636363</v>
      </c>
      <c r="D1271">
        <v>3.4790537000000001</v>
      </c>
    </row>
    <row r="1272" spans="1:4" x14ac:dyDescent="0.25">
      <c r="A1272">
        <v>1573571731</v>
      </c>
      <c r="B1272">
        <v>1739</v>
      </c>
      <c r="C1272">
        <f t="shared" si="19"/>
        <v>16.467803030303031</v>
      </c>
      <c r="D1272">
        <v>3.4789311999999999</v>
      </c>
    </row>
    <row r="1273" spans="1:4" x14ac:dyDescent="0.25">
      <c r="A1273">
        <v>1573571732</v>
      </c>
      <c r="B1273">
        <v>1740</v>
      </c>
      <c r="C1273">
        <f t="shared" si="19"/>
        <v>16.47727272727273</v>
      </c>
      <c r="D1273">
        <v>3.4787975000000002</v>
      </c>
    </row>
    <row r="1274" spans="1:4" x14ac:dyDescent="0.25">
      <c r="A1274">
        <v>1573571733</v>
      </c>
      <c r="B1274">
        <v>1741</v>
      </c>
      <c r="C1274">
        <f t="shared" si="19"/>
        <v>16.486742424242419</v>
      </c>
      <c r="D1274">
        <v>3.4786850999999999</v>
      </c>
    </row>
    <row r="1275" spans="1:4" x14ac:dyDescent="0.25">
      <c r="A1275">
        <v>1573571735</v>
      </c>
      <c r="B1275">
        <v>1743</v>
      </c>
      <c r="C1275">
        <f t="shared" si="19"/>
        <v>16.505681818181817</v>
      </c>
      <c r="D1275">
        <v>3.4785803999999998</v>
      </c>
    </row>
    <row r="1276" spans="1:4" x14ac:dyDescent="0.25">
      <c r="A1276">
        <v>1573571736</v>
      </c>
      <c r="B1276">
        <v>1744</v>
      </c>
      <c r="C1276">
        <f t="shared" si="19"/>
        <v>16.515151515151516</v>
      </c>
      <c r="D1276">
        <v>3.4784264</v>
      </c>
    </row>
    <row r="1277" spans="1:4" x14ac:dyDescent="0.25">
      <c r="A1277">
        <v>1573571738</v>
      </c>
      <c r="B1277">
        <v>1746</v>
      </c>
      <c r="C1277">
        <f t="shared" si="19"/>
        <v>16.534090909090903</v>
      </c>
      <c r="D1277">
        <v>3.4782989</v>
      </c>
    </row>
    <row r="1278" spans="1:4" x14ac:dyDescent="0.25">
      <c r="A1278">
        <v>1573571739</v>
      </c>
      <c r="B1278">
        <v>1747</v>
      </c>
      <c r="C1278">
        <f t="shared" si="19"/>
        <v>16.543560606060602</v>
      </c>
      <c r="D1278">
        <v>3.4782004</v>
      </c>
    </row>
    <row r="1279" spans="1:4" x14ac:dyDescent="0.25">
      <c r="A1279">
        <v>1573571740</v>
      </c>
      <c r="B1279">
        <v>1748</v>
      </c>
      <c r="C1279">
        <f t="shared" si="19"/>
        <v>16.553030303030305</v>
      </c>
      <c r="D1279">
        <v>3.4780692000000002</v>
      </c>
    </row>
    <row r="1280" spans="1:4" x14ac:dyDescent="0.25">
      <c r="A1280">
        <v>1573571742</v>
      </c>
      <c r="B1280">
        <v>1750</v>
      </c>
      <c r="C1280">
        <f t="shared" si="19"/>
        <v>16.571969696969692</v>
      </c>
      <c r="D1280">
        <v>3.4779353999999998</v>
      </c>
    </row>
    <row r="1281" spans="1:4" x14ac:dyDescent="0.25">
      <c r="A1281">
        <v>1573571743</v>
      </c>
      <c r="B1281">
        <v>1751</v>
      </c>
      <c r="C1281">
        <f t="shared" si="19"/>
        <v>16.581439393939402</v>
      </c>
      <c r="D1281">
        <v>3.4778015999999998</v>
      </c>
    </row>
    <row r="1282" spans="1:4" x14ac:dyDescent="0.25">
      <c r="A1282">
        <v>1573571744</v>
      </c>
      <c r="B1282">
        <v>1752</v>
      </c>
      <c r="C1282">
        <f t="shared" ref="C1282:C1345" si="20">(1-($H$2-$J$2*B1282/3600)/$H$2)*100</f>
        <v>16.59090909090909</v>
      </c>
      <c r="D1282">
        <v>3.4776893000000002</v>
      </c>
    </row>
    <row r="1283" spans="1:4" x14ac:dyDescent="0.25">
      <c r="A1283">
        <v>1573571746</v>
      </c>
      <c r="B1283">
        <v>1754</v>
      </c>
      <c r="C1283">
        <f t="shared" si="20"/>
        <v>16.609848484848488</v>
      </c>
      <c r="D1283">
        <v>3.4775668</v>
      </c>
    </row>
    <row r="1284" spans="1:4" x14ac:dyDescent="0.25">
      <c r="A1284">
        <v>1573571747</v>
      </c>
      <c r="B1284">
        <v>1755</v>
      </c>
      <c r="C1284">
        <f t="shared" si="20"/>
        <v>16.619318181818176</v>
      </c>
      <c r="D1284">
        <v>3.4774267000000001</v>
      </c>
    </row>
    <row r="1285" spans="1:4" x14ac:dyDescent="0.25">
      <c r="A1285">
        <v>1573571749</v>
      </c>
      <c r="B1285">
        <v>1757</v>
      </c>
      <c r="C1285">
        <f t="shared" si="20"/>
        <v>16.638257575757574</v>
      </c>
      <c r="D1285">
        <v>3.4772854</v>
      </c>
    </row>
    <row r="1286" spans="1:4" x14ac:dyDescent="0.25">
      <c r="A1286">
        <v>1573571750</v>
      </c>
      <c r="B1286">
        <v>1758</v>
      </c>
      <c r="C1286">
        <f t="shared" si="20"/>
        <v>16.647727272727273</v>
      </c>
      <c r="D1286">
        <v>3.4771793</v>
      </c>
    </row>
    <row r="1287" spans="1:4" x14ac:dyDescent="0.25">
      <c r="A1287">
        <v>1573571751</v>
      </c>
      <c r="B1287">
        <v>1759</v>
      </c>
      <c r="C1287">
        <f t="shared" si="20"/>
        <v>16.657196969696962</v>
      </c>
      <c r="D1287">
        <v>3.4770569</v>
      </c>
    </row>
    <row r="1288" spans="1:4" x14ac:dyDescent="0.25">
      <c r="A1288">
        <v>1573571753</v>
      </c>
      <c r="B1288">
        <v>1761</v>
      </c>
      <c r="C1288">
        <f t="shared" si="20"/>
        <v>16.676136363636363</v>
      </c>
      <c r="D1288">
        <v>3.4769269</v>
      </c>
    </row>
    <row r="1289" spans="1:4" x14ac:dyDescent="0.25">
      <c r="A1289">
        <v>1573571754</v>
      </c>
      <c r="B1289">
        <v>1762</v>
      </c>
      <c r="C1289">
        <f t="shared" si="20"/>
        <v>16.685606060606062</v>
      </c>
      <c r="D1289">
        <v>3.4767893000000001</v>
      </c>
    </row>
    <row r="1290" spans="1:4" x14ac:dyDescent="0.25">
      <c r="A1290">
        <v>1573571755</v>
      </c>
      <c r="B1290">
        <v>1763</v>
      </c>
      <c r="C1290">
        <f t="shared" si="20"/>
        <v>16.695075757575761</v>
      </c>
      <c r="D1290">
        <v>3.4766606000000002</v>
      </c>
    </row>
    <row r="1291" spans="1:4" x14ac:dyDescent="0.25">
      <c r="A1291">
        <v>1573571757</v>
      </c>
      <c r="B1291">
        <v>1765</v>
      </c>
      <c r="C1291">
        <f t="shared" si="20"/>
        <v>16.714015151515149</v>
      </c>
      <c r="D1291">
        <v>3.4765293000000002</v>
      </c>
    </row>
    <row r="1292" spans="1:4" x14ac:dyDescent="0.25">
      <c r="A1292">
        <v>1573571758</v>
      </c>
      <c r="B1292">
        <v>1766</v>
      </c>
      <c r="C1292">
        <f t="shared" si="20"/>
        <v>16.723484848484848</v>
      </c>
      <c r="D1292">
        <v>3.4764119</v>
      </c>
    </row>
    <row r="1293" spans="1:4" x14ac:dyDescent="0.25">
      <c r="A1293">
        <v>1573571759</v>
      </c>
      <c r="B1293">
        <v>1767</v>
      </c>
      <c r="C1293">
        <f t="shared" si="20"/>
        <v>16.732954545454547</v>
      </c>
      <c r="D1293">
        <v>3.4762667999999999</v>
      </c>
    </row>
    <row r="1294" spans="1:4" x14ac:dyDescent="0.25">
      <c r="A1294">
        <v>1573571761</v>
      </c>
      <c r="B1294">
        <v>1769</v>
      </c>
      <c r="C1294">
        <f t="shared" si="20"/>
        <v>16.751893939393948</v>
      </c>
      <c r="D1294">
        <v>3.4761532000000002</v>
      </c>
    </row>
    <row r="1295" spans="1:4" x14ac:dyDescent="0.25">
      <c r="A1295">
        <v>1573571762</v>
      </c>
      <c r="B1295">
        <v>1770</v>
      </c>
      <c r="C1295">
        <f t="shared" si="20"/>
        <v>16.761363636363637</v>
      </c>
      <c r="D1295">
        <v>3.4760333000000001</v>
      </c>
    </row>
    <row r="1296" spans="1:4" x14ac:dyDescent="0.25">
      <c r="A1296">
        <v>1573571764</v>
      </c>
      <c r="B1296">
        <v>1772</v>
      </c>
      <c r="C1296">
        <f t="shared" si="20"/>
        <v>16.780303030303035</v>
      </c>
      <c r="D1296">
        <v>3.4759145999999999</v>
      </c>
    </row>
    <row r="1297" spans="1:4" x14ac:dyDescent="0.25">
      <c r="A1297">
        <v>1573571765</v>
      </c>
      <c r="B1297">
        <v>1773</v>
      </c>
      <c r="C1297">
        <f t="shared" si="20"/>
        <v>16.789772727272723</v>
      </c>
      <c r="D1297">
        <v>3.4757859</v>
      </c>
    </row>
    <row r="1298" spans="1:4" x14ac:dyDescent="0.25">
      <c r="A1298">
        <v>1573571766</v>
      </c>
      <c r="B1298">
        <v>1774</v>
      </c>
      <c r="C1298">
        <f t="shared" si="20"/>
        <v>16.799242424242422</v>
      </c>
      <c r="D1298">
        <v>3.4756583999999999</v>
      </c>
    </row>
    <row r="1299" spans="1:4" x14ac:dyDescent="0.25">
      <c r="A1299">
        <v>1573571768</v>
      </c>
      <c r="B1299">
        <v>1776</v>
      </c>
      <c r="C1299">
        <f t="shared" si="20"/>
        <v>16.81818181818182</v>
      </c>
      <c r="D1299">
        <v>3.4755270999999999</v>
      </c>
    </row>
    <row r="1300" spans="1:4" x14ac:dyDescent="0.25">
      <c r="A1300">
        <v>1573571769</v>
      </c>
      <c r="B1300">
        <v>1777</v>
      </c>
      <c r="C1300">
        <f t="shared" si="20"/>
        <v>16.827651515151508</v>
      </c>
      <c r="D1300">
        <v>3.4754287000000001</v>
      </c>
    </row>
    <row r="1301" spans="1:4" x14ac:dyDescent="0.25">
      <c r="A1301">
        <v>1573571770</v>
      </c>
      <c r="B1301">
        <v>1778</v>
      </c>
      <c r="C1301">
        <f t="shared" si="20"/>
        <v>16.837121212121218</v>
      </c>
      <c r="D1301">
        <v>3.4752949000000002</v>
      </c>
    </row>
    <row r="1302" spans="1:4" x14ac:dyDescent="0.25">
      <c r="A1302">
        <v>1573571772</v>
      </c>
      <c r="B1302">
        <v>1780</v>
      </c>
      <c r="C1302">
        <f t="shared" si="20"/>
        <v>16.856060606060609</v>
      </c>
      <c r="D1302">
        <v>3.4751308000000001</v>
      </c>
    </row>
    <row r="1303" spans="1:4" x14ac:dyDescent="0.25">
      <c r="A1303">
        <v>1573571773</v>
      </c>
      <c r="B1303">
        <v>1781</v>
      </c>
      <c r="C1303">
        <f t="shared" si="20"/>
        <v>16.865530303030308</v>
      </c>
      <c r="D1303">
        <v>3.4750147</v>
      </c>
    </row>
    <row r="1304" spans="1:4" x14ac:dyDescent="0.25">
      <c r="A1304">
        <v>1573571775</v>
      </c>
      <c r="B1304">
        <v>1783</v>
      </c>
      <c r="C1304">
        <f t="shared" si="20"/>
        <v>16.884469696969695</v>
      </c>
      <c r="D1304">
        <v>3.4748896999999999</v>
      </c>
    </row>
    <row r="1305" spans="1:4" x14ac:dyDescent="0.25">
      <c r="A1305">
        <v>1573571776</v>
      </c>
      <c r="B1305">
        <v>1784</v>
      </c>
      <c r="C1305">
        <f t="shared" si="20"/>
        <v>16.893939393939394</v>
      </c>
      <c r="D1305">
        <v>3.4747811999999998</v>
      </c>
    </row>
    <row r="1306" spans="1:4" x14ac:dyDescent="0.25">
      <c r="A1306">
        <v>1573571777</v>
      </c>
      <c r="B1306">
        <v>1785</v>
      </c>
      <c r="C1306">
        <f t="shared" si="20"/>
        <v>16.903409090909093</v>
      </c>
      <c r="D1306">
        <v>3.4746687999999999</v>
      </c>
    </row>
    <row r="1307" spans="1:4" x14ac:dyDescent="0.25">
      <c r="A1307">
        <v>1573571779</v>
      </c>
      <c r="B1307">
        <v>1787</v>
      </c>
      <c r="C1307">
        <f t="shared" si="20"/>
        <v>16.922348484848492</v>
      </c>
      <c r="D1307">
        <v>3.4745199000000002</v>
      </c>
    </row>
    <row r="1308" spans="1:4" x14ac:dyDescent="0.25">
      <c r="A1308">
        <v>1573571780</v>
      </c>
      <c r="B1308">
        <v>1788</v>
      </c>
      <c r="C1308">
        <f t="shared" si="20"/>
        <v>16.93181818181818</v>
      </c>
      <c r="D1308">
        <v>3.4743962000000002</v>
      </c>
    </row>
    <row r="1309" spans="1:4" x14ac:dyDescent="0.25">
      <c r="A1309">
        <v>1573571781</v>
      </c>
      <c r="B1309">
        <v>1789</v>
      </c>
      <c r="C1309">
        <f t="shared" si="20"/>
        <v>16.941287878787882</v>
      </c>
      <c r="D1309">
        <v>3.4742812999999999</v>
      </c>
    </row>
    <row r="1310" spans="1:4" x14ac:dyDescent="0.25">
      <c r="A1310">
        <v>1573571783</v>
      </c>
      <c r="B1310">
        <v>1791</v>
      </c>
      <c r="C1310">
        <f t="shared" si="20"/>
        <v>16.96022727272727</v>
      </c>
      <c r="D1310">
        <v>3.4741463000000001</v>
      </c>
    </row>
    <row r="1311" spans="1:4" x14ac:dyDescent="0.25">
      <c r="A1311">
        <v>1573571784</v>
      </c>
      <c r="B1311">
        <v>1792</v>
      </c>
      <c r="C1311">
        <f t="shared" si="20"/>
        <v>16.969696969696969</v>
      </c>
      <c r="D1311">
        <v>3.4740213</v>
      </c>
    </row>
    <row r="1312" spans="1:4" x14ac:dyDescent="0.25">
      <c r="A1312">
        <v>1573571785</v>
      </c>
      <c r="B1312">
        <v>1793</v>
      </c>
      <c r="C1312">
        <f t="shared" si="20"/>
        <v>16.979166666666668</v>
      </c>
      <c r="D1312">
        <v>3.4738685999999999</v>
      </c>
    </row>
    <row r="1313" spans="1:4" x14ac:dyDescent="0.25">
      <c r="A1313">
        <v>1573571787</v>
      </c>
      <c r="B1313">
        <v>1795</v>
      </c>
      <c r="C1313">
        <f t="shared" si="20"/>
        <v>16.998106060606055</v>
      </c>
      <c r="D1313">
        <v>3.4737512000000001</v>
      </c>
    </row>
    <row r="1314" spans="1:4" x14ac:dyDescent="0.25">
      <c r="A1314">
        <v>1573571788</v>
      </c>
      <c r="B1314">
        <v>1796</v>
      </c>
      <c r="C1314">
        <f t="shared" si="20"/>
        <v>17.007575757575765</v>
      </c>
      <c r="D1314">
        <v>3.4736376</v>
      </c>
    </row>
    <row r="1315" spans="1:4" x14ac:dyDescent="0.25">
      <c r="A1315">
        <v>1573571790</v>
      </c>
      <c r="B1315">
        <v>1798</v>
      </c>
      <c r="C1315">
        <f t="shared" si="20"/>
        <v>17.026515151515152</v>
      </c>
      <c r="D1315">
        <v>3.4735152</v>
      </c>
    </row>
    <row r="1316" spans="1:4" x14ac:dyDescent="0.25">
      <c r="A1316">
        <v>1573571791</v>
      </c>
      <c r="B1316">
        <v>1799</v>
      </c>
      <c r="C1316">
        <f t="shared" si="20"/>
        <v>17.035984848484851</v>
      </c>
      <c r="D1316">
        <v>3.4733700000000001</v>
      </c>
    </row>
    <row r="1317" spans="1:4" x14ac:dyDescent="0.25">
      <c r="A1317">
        <v>1573571792</v>
      </c>
      <c r="B1317">
        <v>1800</v>
      </c>
      <c r="C1317">
        <f t="shared" si="20"/>
        <v>17.04545454545454</v>
      </c>
      <c r="D1317">
        <v>3.4732577</v>
      </c>
    </row>
    <row r="1318" spans="1:4" x14ac:dyDescent="0.25">
      <c r="A1318">
        <v>1573571794</v>
      </c>
      <c r="B1318">
        <v>1802</v>
      </c>
      <c r="C1318">
        <f t="shared" si="20"/>
        <v>17.064393939393941</v>
      </c>
      <c r="D1318">
        <v>3.4731428000000002</v>
      </c>
    </row>
    <row r="1319" spans="1:4" x14ac:dyDescent="0.25">
      <c r="A1319">
        <v>1573571795</v>
      </c>
      <c r="B1319">
        <v>1803</v>
      </c>
      <c r="C1319">
        <f t="shared" si="20"/>
        <v>17.07386363636364</v>
      </c>
      <c r="D1319">
        <v>3.4730078</v>
      </c>
    </row>
    <row r="1320" spans="1:4" x14ac:dyDescent="0.25">
      <c r="A1320">
        <v>1573571796</v>
      </c>
      <c r="B1320">
        <v>1804</v>
      </c>
      <c r="C1320">
        <f t="shared" si="20"/>
        <v>17.083333333333329</v>
      </c>
      <c r="D1320">
        <v>3.4728715000000001</v>
      </c>
    </row>
    <row r="1321" spans="1:4" x14ac:dyDescent="0.25">
      <c r="A1321">
        <v>1573571798</v>
      </c>
      <c r="B1321">
        <v>1806</v>
      </c>
      <c r="C1321">
        <f t="shared" si="20"/>
        <v>17.102272727272727</v>
      </c>
      <c r="D1321">
        <v>3.4727489999999999</v>
      </c>
    </row>
    <row r="1322" spans="1:4" x14ac:dyDescent="0.25">
      <c r="A1322">
        <v>1573571799</v>
      </c>
      <c r="B1322">
        <v>1807</v>
      </c>
      <c r="C1322">
        <f t="shared" si="20"/>
        <v>17.111742424242415</v>
      </c>
      <c r="D1322">
        <v>3.4726216000000001</v>
      </c>
    </row>
    <row r="1323" spans="1:4" x14ac:dyDescent="0.25">
      <c r="A1323">
        <v>1573571801</v>
      </c>
      <c r="B1323">
        <v>1809</v>
      </c>
      <c r="C1323">
        <f t="shared" si="20"/>
        <v>17.130681818181813</v>
      </c>
      <c r="D1323">
        <v>3.4724965999999999</v>
      </c>
    </row>
    <row r="1324" spans="1:4" x14ac:dyDescent="0.25">
      <c r="A1324">
        <v>1573571802</v>
      </c>
      <c r="B1324">
        <v>1810</v>
      </c>
      <c r="C1324">
        <f t="shared" si="20"/>
        <v>17.140151515151516</v>
      </c>
      <c r="D1324">
        <v>3.4723742</v>
      </c>
    </row>
    <row r="1325" spans="1:4" x14ac:dyDescent="0.25">
      <c r="A1325">
        <v>1573571803</v>
      </c>
      <c r="B1325">
        <v>1811</v>
      </c>
      <c r="C1325">
        <f t="shared" si="20"/>
        <v>17.149621212121215</v>
      </c>
      <c r="D1325">
        <v>3.4722341000000001</v>
      </c>
    </row>
    <row r="1326" spans="1:4" x14ac:dyDescent="0.25">
      <c r="A1326">
        <v>1573571805</v>
      </c>
      <c r="B1326">
        <v>1813</v>
      </c>
      <c r="C1326">
        <f t="shared" si="20"/>
        <v>17.168560606060602</v>
      </c>
      <c r="D1326">
        <v>3.4721066</v>
      </c>
    </row>
    <row r="1327" spans="1:4" x14ac:dyDescent="0.25">
      <c r="A1327">
        <v>1573571806</v>
      </c>
      <c r="B1327">
        <v>1814</v>
      </c>
      <c r="C1327">
        <f t="shared" si="20"/>
        <v>17.178030303030312</v>
      </c>
      <c r="D1327">
        <v>3.4719739999999999</v>
      </c>
    </row>
    <row r="1328" spans="1:4" x14ac:dyDescent="0.25">
      <c r="A1328">
        <v>1573571807</v>
      </c>
      <c r="B1328">
        <v>1815</v>
      </c>
      <c r="C1328">
        <f t="shared" si="20"/>
        <v>17.1875</v>
      </c>
      <c r="D1328">
        <v>3.4718428000000001</v>
      </c>
    </row>
    <row r="1329" spans="1:4" x14ac:dyDescent="0.25">
      <c r="A1329">
        <v>1573571809</v>
      </c>
      <c r="B1329">
        <v>1817</v>
      </c>
      <c r="C1329">
        <f t="shared" si="20"/>
        <v>17.206439393939398</v>
      </c>
      <c r="D1329">
        <v>3.4717153000000001</v>
      </c>
    </row>
    <row r="1330" spans="1:4" x14ac:dyDescent="0.25">
      <c r="A1330">
        <v>1573571810</v>
      </c>
      <c r="B1330">
        <v>1818</v>
      </c>
      <c r="C1330">
        <f t="shared" si="20"/>
        <v>17.215909090909086</v>
      </c>
      <c r="D1330">
        <v>3.4716079999999998</v>
      </c>
    </row>
    <row r="1331" spans="1:4" x14ac:dyDescent="0.25">
      <c r="A1331">
        <v>1573571811</v>
      </c>
      <c r="B1331">
        <v>1819</v>
      </c>
      <c r="C1331">
        <f t="shared" si="20"/>
        <v>17.225378787878785</v>
      </c>
      <c r="D1331">
        <v>3.4714881000000002</v>
      </c>
    </row>
    <row r="1332" spans="1:4" x14ac:dyDescent="0.25">
      <c r="A1332">
        <v>1573571813</v>
      </c>
      <c r="B1332">
        <v>1821</v>
      </c>
      <c r="C1332">
        <f t="shared" si="20"/>
        <v>17.244318181818187</v>
      </c>
      <c r="D1332">
        <v>3.4713517999999999</v>
      </c>
    </row>
    <row r="1333" spans="1:4" x14ac:dyDescent="0.25">
      <c r="A1333">
        <v>1573571814</v>
      </c>
      <c r="B1333">
        <v>1822</v>
      </c>
      <c r="C1333">
        <f t="shared" si="20"/>
        <v>17.253787878787875</v>
      </c>
      <c r="D1333">
        <v>3.4712217999999999</v>
      </c>
    </row>
    <row r="1334" spans="1:4" x14ac:dyDescent="0.25">
      <c r="A1334">
        <v>1573571816</v>
      </c>
      <c r="B1334">
        <v>1824</v>
      </c>
      <c r="C1334">
        <f t="shared" si="20"/>
        <v>17.272727272727273</v>
      </c>
      <c r="D1334">
        <v>3.4711158000000002</v>
      </c>
    </row>
    <row r="1335" spans="1:4" x14ac:dyDescent="0.25">
      <c r="A1335">
        <v>1573571817</v>
      </c>
      <c r="B1335">
        <v>1825</v>
      </c>
      <c r="C1335">
        <f t="shared" si="20"/>
        <v>17.282196969696962</v>
      </c>
      <c r="D1335">
        <v>3.4710135000000002</v>
      </c>
    </row>
    <row r="1336" spans="1:4" x14ac:dyDescent="0.25">
      <c r="A1336">
        <v>1573571818</v>
      </c>
      <c r="B1336">
        <v>1826</v>
      </c>
      <c r="C1336">
        <f t="shared" si="20"/>
        <v>17.291666666666671</v>
      </c>
      <c r="D1336">
        <v>3.4708847999999999</v>
      </c>
    </row>
    <row r="1337" spans="1:4" x14ac:dyDescent="0.25">
      <c r="A1337">
        <v>1573571820</v>
      </c>
      <c r="B1337">
        <v>1828</v>
      </c>
      <c r="C1337">
        <f t="shared" si="20"/>
        <v>17.310606060606059</v>
      </c>
      <c r="D1337">
        <v>3.4707547999999999</v>
      </c>
    </row>
    <row r="1338" spans="1:4" x14ac:dyDescent="0.25">
      <c r="A1338">
        <v>1573571821</v>
      </c>
      <c r="B1338">
        <v>1829</v>
      </c>
      <c r="C1338">
        <f t="shared" si="20"/>
        <v>17.320075757575758</v>
      </c>
      <c r="D1338">
        <v>3.4706196999999999</v>
      </c>
    </row>
    <row r="1339" spans="1:4" x14ac:dyDescent="0.25">
      <c r="A1339">
        <v>1573571822</v>
      </c>
      <c r="B1339">
        <v>1830</v>
      </c>
      <c r="C1339">
        <f t="shared" si="20"/>
        <v>17.32954545454546</v>
      </c>
      <c r="D1339">
        <v>3.4704758</v>
      </c>
    </row>
    <row r="1340" spans="1:4" x14ac:dyDescent="0.25">
      <c r="A1340">
        <v>1573571824</v>
      </c>
      <c r="B1340">
        <v>1832</v>
      </c>
      <c r="C1340">
        <f t="shared" si="20"/>
        <v>17.348484848484848</v>
      </c>
      <c r="D1340">
        <v>3.4703735999999998</v>
      </c>
    </row>
    <row r="1341" spans="1:4" x14ac:dyDescent="0.25">
      <c r="A1341">
        <v>1573571825</v>
      </c>
      <c r="B1341">
        <v>1833</v>
      </c>
      <c r="C1341">
        <f t="shared" si="20"/>
        <v>17.357954545454547</v>
      </c>
      <c r="D1341">
        <v>3.4702359999999999</v>
      </c>
    </row>
    <row r="1342" spans="1:4" x14ac:dyDescent="0.25">
      <c r="A1342">
        <v>1573571826</v>
      </c>
      <c r="B1342">
        <v>1834</v>
      </c>
      <c r="C1342">
        <f t="shared" si="20"/>
        <v>17.367424242424235</v>
      </c>
      <c r="D1342">
        <v>3.4701046999999998</v>
      </c>
    </row>
    <row r="1343" spans="1:4" x14ac:dyDescent="0.25">
      <c r="A1343">
        <v>1573571828</v>
      </c>
      <c r="B1343">
        <v>1836</v>
      </c>
      <c r="C1343">
        <f t="shared" si="20"/>
        <v>17.386363636363633</v>
      </c>
      <c r="D1343">
        <v>3.4699936999999998</v>
      </c>
    </row>
    <row r="1344" spans="1:4" x14ac:dyDescent="0.25">
      <c r="A1344">
        <v>1573571829</v>
      </c>
      <c r="B1344">
        <v>1837</v>
      </c>
      <c r="C1344">
        <f t="shared" si="20"/>
        <v>17.395833333333332</v>
      </c>
      <c r="D1344">
        <v>3.469894</v>
      </c>
    </row>
    <row r="1345" spans="1:4" x14ac:dyDescent="0.25">
      <c r="A1345">
        <v>1573571831</v>
      </c>
      <c r="B1345">
        <v>1839</v>
      </c>
      <c r="C1345">
        <f t="shared" si="20"/>
        <v>17.41477272727273</v>
      </c>
      <c r="D1345">
        <v>3.4697828999999998</v>
      </c>
    </row>
    <row r="1346" spans="1:4" x14ac:dyDescent="0.25">
      <c r="A1346">
        <v>1573571832</v>
      </c>
      <c r="B1346">
        <v>1840</v>
      </c>
      <c r="C1346">
        <f t="shared" ref="C1346:C1409" si="21">(1-($H$2-$J$2*B1346/3600)/$H$2)*100</f>
        <v>17.424242424242419</v>
      </c>
      <c r="D1346">
        <v>3.4696642</v>
      </c>
    </row>
    <row r="1347" spans="1:4" x14ac:dyDescent="0.25">
      <c r="A1347">
        <v>1573571833</v>
      </c>
      <c r="B1347">
        <v>1841</v>
      </c>
      <c r="C1347">
        <f t="shared" si="21"/>
        <v>17.433712121212118</v>
      </c>
      <c r="D1347">
        <v>3.469538</v>
      </c>
    </row>
    <row r="1348" spans="1:4" x14ac:dyDescent="0.25">
      <c r="A1348">
        <v>1573571835</v>
      </c>
      <c r="B1348">
        <v>1843</v>
      </c>
      <c r="C1348">
        <f t="shared" si="21"/>
        <v>17.452651515151508</v>
      </c>
      <c r="D1348">
        <v>3.4693991999999998</v>
      </c>
    </row>
    <row r="1349" spans="1:4" x14ac:dyDescent="0.25">
      <c r="A1349">
        <v>1573571836</v>
      </c>
      <c r="B1349">
        <v>1844</v>
      </c>
      <c r="C1349">
        <f t="shared" si="21"/>
        <v>17.462121212121218</v>
      </c>
      <c r="D1349">
        <v>3.4692767</v>
      </c>
    </row>
    <row r="1350" spans="1:4" x14ac:dyDescent="0.25">
      <c r="A1350">
        <v>1573571837</v>
      </c>
      <c r="B1350">
        <v>1845</v>
      </c>
      <c r="C1350">
        <f t="shared" si="21"/>
        <v>17.471590909090907</v>
      </c>
      <c r="D1350">
        <v>3.4691404000000001</v>
      </c>
    </row>
    <row r="1351" spans="1:4" x14ac:dyDescent="0.25">
      <c r="A1351">
        <v>1573571839</v>
      </c>
      <c r="B1351">
        <v>1847</v>
      </c>
      <c r="C1351">
        <f t="shared" si="21"/>
        <v>17.490530303030305</v>
      </c>
      <c r="D1351">
        <v>3.4690104000000002</v>
      </c>
    </row>
    <row r="1352" spans="1:4" x14ac:dyDescent="0.25">
      <c r="A1352">
        <v>1573571840</v>
      </c>
      <c r="B1352">
        <v>1848</v>
      </c>
      <c r="C1352">
        <f t="shared" si="21"/>
        <v>17.500000000000004</v>
      </c>
      <c r="D1352">
        <v>3.4689006</v>
      </c>
    </row>
    <row r="1353" spans="1:4" x14ac:dyDescent="0.25">
      <c r="A1353">
        <v>1573571842</v>
      </c>
      <c r="B1353">
        <v>1850</v>
      </c>
      <c r="C1353">
        <f t="shared" si="21"/>
        <v>17.518939393939391</v>
      </c>
      <c r="D1353">
        <v>3.4687605000000001</v>
      </c>
    </row>
    <row r="1354" spans="1:4" x14ac:dyDescent="0.25">
      <c r="A1354">
        <v>1573571843</v>
      </c>
      <c r="B1354">
        <v>1851</v>
      </c>
      <c r="C1354">
        <f t="shared" si="21"/>
        <v>17.528409090909093</v>
      </c>
      <c r="D1354">
        <v>3.4686241999999998</v>
      </c>
    </row>
    <row r="1355" spans="1:4" x14ac:dyDescent="0.25">
      <c r="A1355">
        <v>1573571844</v>
      </c>
      <c r="B1355">
        <v>1852</v>
      </c>
      <c r="C1355">
        <f t="shared" si="21"/>
        <v>17.537878787878782</v>
      </c>
      <c r="D1355">
        <v>3.4684727</v>
      </c>
    </row>
    <row r="1356" spans="1:4" x14ac:dyDescent="0.25">
      <c r="A1356">
        <v>1573571846</v>
      </c>
      <c r="B1356">
        <v>1854</v>
      </c>
      <c r="C1356">
        <f t="shared" si="21"/>
        <v>17.55681818181818</v>
      </c>
      <c r="D1356">
        <v>3.4683451999999999</v>
      </c>
    </row>
    <row r="1357" spans="1:4" x14ac:dyDescent="0.25">
      <c r="A1357">
        <v>1573571847</v>
      </c>
      <c r="B1357">
        <v>1855</v>
      </c>
      <c r="C1357">
        <f t="shared" si="21"/>
        <v>17.566287878787879</v>
      </c>
      <c r="D1357">
        <v>3.4682189999999999</v>
      </c>
    </row>
    <row r="1358" spans="1:4" x14ac:dyDescent="0.25">
      <c r="A1358">
        <v>1573571848</v>
      </c>
      <c r="B1358">
        <v>1856</v>
      </c>
      <c r="C1358">
        <f t="shared" si="21"/>
        <v>17.575757575757578</v>
      </c>
      <c r="D1358">
        <v>3.4681004</v>
      </c>
    </row>
    <row r="1359" spans="1:4" x14ac:dyDescent="0.25">
      <c r="A1359">
        <v>1573571850</v>
      </c>
      <c r="B1359">
        <v>1858</v>
      </c>
      <c r="C1359">
        <f t="shared" si="21"/>
        <v>17.594696969696965</v>
      </c>
      <c r="D1359">
        <v>3.4679514</v>
      </c>
    </row>
    <row r="1360" spans="1:4" x14ac:dyDescent="0.25">
      <c r="A1360">
        <v>1573571851</v>
      </c>
      <c r="B1360">
        <v>1859</v>
      </c>
      <c r="C1360">
        <f t="shared" si="21"/>
        <v>17.604166666666664</v>
      </c>
      <c r="D1360">
        <v>3.4678265000000001</v>
      </c>
    </row>
    <row r="1361" spans="1:4" x14ac:dyDescent="0.25">
      <c r="A1361">
        <v>1573571852</v>
      </c>
      <c r="B1361">
        <v>1860</v>
      </c>
      <c r="C1361">
        <f t="shared" si="21"/>
        <v>17.613636363636363</v>
      </c>
      <c r="D1361">
        <v>3.4677205</v>
      </c>
    </row>
    <row r="1362" spans="1:4" x14ac:dyDescent="0.25">
      <c r="A1362">
        <v>1573571854</v>
      </c>
      <c r="B1362">
        <v>1862</v>
      </c>
      <c r="C1362">
        <f t="shared" si="21"/>
        <v>17.632575757575765</v>
      </c>
      <c r="D1362">
        <v>3.4675954999999998</v>
      </c>
    </row>
    <row r="1363" spans="1:4" x14ac:dyDescent="0.25">
      <c r="A1363">
        <v>1573571855</v>
      </c>
      <c r="B1363">
        <v>1863</v>
      </c>
      <c r="C1363">
        <f t="shared" si="21"/>
        <v>17.642045454545453</v>
      </c>
      <c r="D1363">
        <v>3.4674390000000002</v>
      </c>
    </row>
    <row r="1364" spans="1:4" x14ac:dyDescent="0.25">
      <c r="A1364">
        <v>1573571857</v>
      </c>
      <c r="B1364">
        <v>1865</v>
      </c>
      <c r="C1364">
        <f t="shared" si="21"/>
        <v>17.660984848484851</v>
      </c>
      <c r="D1364">
        <v>3.4673267000000001</v>
      </c>
    </row>
    <row r="1365" spans="1:4" x14ac:dyDescent="0.25">
      <c r="A1365">
        <v>1573571858</v>
      </c>
      <c r="B1365">
        <v>1866</v>
      </c>
      <c r="C1365">
        <f t="shared" si="21"/>
        <v>17.67045454545455</v>
      </c>
      <c r="D1365">
        <v>3.4672003999999998</v>
      </c>
    </row>
    <row r="1366" spans="1:4" x14ac:dyDescent="0.25">
      <c r="A1366">
        <v>1573571859</v>
      </c>
      <c r="B1366">
        <v>1867</v>
      </c>
      <c r="C1366">
        <f t="shared" si="21"/>
        <v>17.679924242424239</v>
      </c>
      <c r="D1366">
        <v>3.4670766999999998</v>
      </c>
    </row>
    <row r="1367" spans="1:4" x14ac:dyDescent="0.25">
      <c r="A1367">
        <v>1573571861</v>
      </c>
      <c r="B1367">
        <v>1869</v>
      </c>
      <c r="C1367">
        <f t="shared" si="21"/>
        <v>17.698863636363637</v>
      </c>
      <c r="D1367">
        <v>3.4669417</v>
      </c>
    </row>
    <row r="1368" spans="1:4" x14ac:dyDescent="0.25">
      <c r="A1368">
        <v>1573571862</v>
      </c>
      <c r="B1368">
        <v>1870</v>
      </c>
      <c r="C1368">
        <f t="shared" si="21"/>
        <v>17.708333333333325</v>
      </c>
      <c r="D1368">
        <v>3.4668092000000001</v>
      </c>
    </row>
    <row r="1369" spans="1:4" x14ac:dyDescent="0.25">
      <c r="A1369">
        <v>1573571863</v>
      </c>
      <c r="B1369">
        <v>1871</v>
      </c>
      <c r="C1369">
        <f t="shared" si="21"/>
        <v>17.717803030303038</v>
      </c>
      <c r="D1369">
        <v>3.4666956</v>
      </c>
    </row>
    <row r="1370" spans="1:4" x14ac:dyDescent="0.25">
      <c r="A1370">
        <v>1573571865</v>
      </c>
      <c r="B1370">
        <v>1873</v>
      </c>
      <c r="C1370">
        <f t="shared" si="21"/>
        <v>17.736742424242426</v>
      </c>
      <c r="D1370">
        <v>3.4665517000000001</v>
      </c>
    </row>
    <row r="1371" spans="1:4" x14ac:dyDescent="0.25">
      <c r="A1371">
        <v>1573571866</v>
      </c>
      <c r="B1371">
        <v>1874</v>
      </c>
      <c r="C1371">
        <f t="shared" si="21"/>
        <v>17.746212121212125</v>
      </c>
      <c r="D1371">
        <v>3.4664179000000002</v>
      </c>
    </row>
    <row r="1372" spans="1:4" x14ac:dyDescent="0.25">
      <c r="A1372">
        <v>1573571868</v>
      </c>
      <c r="B1372">
        <v>1876</v>
      </c>
      <c r="C1372">
        <f t="shared" si="21"/>
        <v>17.765151515151512</v>
      </c>
      <c r="D1372">
        <v>3.4662853999999998</v>
      </c>
    </row>
    <row r="1373" spans="1:4" x14ac:dyDescent="0.25">
      <c r="A1373">
        <v>1573571869</v>
      </c>
      <c r="B1373">
        <v>1877</v>
      </c>
      <c r="C1373">
        <f t="shared" si="21"/>
        <v>17.774621212121211</v>
      </c>
      <c r="D1373">
        <v>3.4661415</v>
      </c>
    </row>
    <row r="1374" spans="1:4" x14ac:dyDescent="0.25">
      <c r="A1374">
        <v>1573571870</v>
      </c>
      <c r="B1374">
        <v>1878</v>
      </c>
      <c r="C1374">
        <f t="shared" si="21"/>
        <v>17.78409090909091</v>
      </c>
      <c r="D1374">
        <v>3.4660240999999998</v>
      </c>
    </row>
    <row r="1375" spans="1:4" x14ac:dyDescent="0.25">
      <c r="A1375">
        <v>1573571872</v>
      </c>
      <c r="B1375">
        <v>1880</v>
      </c>
      <c r="C1375">
        <f t="shared" si="21"/>
        <v>17.803030303030308</v>
      </c>
      <c r="D1375">
        <v>3.4658966000000002</v>
      </c>
    </row>
    <row r="1376" spans="1:4" x14ac:dyDescent="0.25">
      <c r="A1376">
        <v>1573571873</v>
      </c>
      <c r="B1376">
        <v>1881</v>
      </c>
      <c r="C1376">
        <f t="shared" si="21"/>
        <v>17.812499999999996</v>
      </c>
      <c r="D1376">
        <v>3.4657564999999999</v>
      </c>
    </row>
    <row r="1377" spans="1:4" x14ac:dyDescent="0.25">
      <c r="A1377">
        <v>1573571874</v>
      </c>
      <c r="B1377">
        <v>1882</v>
      </c>
      <c r="C1377">
        <f t="shared" si="21"/>
        <v>17.821969696969695</v>
      </c>
      <c r="D1377">
        <v>3.4656278</v>
      </c>
    </row>
    <row r="1378" spans="1:4" x14ac:dyDescent="0.25">
      <c r="A1378">
        <v>1573571876</v>
      </c>
      <c r="B1378">
        <v>1884</v>
      </c>
      <c r="C1378">
        <f t="shared" si="21"/>
        <v>17.840909090909097</v>
      </c>
      <c r="D1378">
        <v>3.4654976999999998</v>
      </c>
    </row>
    <row r="1379" spans="1:4" x14ac:dyDescent="0.25">
      <c r="A1379">
        <v>1573571877</v>
      </c>
      <c r="B1379">
        <v>1885</v>
      </c>
      <c r="C1379">
        <f t="shared" si="21"/>
        <v>17.850378787878785</v>
      </c>
      <c r="D1379">
        <v>3.4653627</v>
      </c>
    </row>
    <row r="1380" spans="1:4" x14ac:dyDescent="0.25">
      <c r="A1380">
        <v>1573571878</v>
      </c>
      <c r="B1380">
        <v>1886</v>
      </c>
      <c r="C1380">
        <f t="shared" si="21"/>
        <v>17.859848484848484</v>
      </c>
      <c r="D1380">
        <v>3.4652251000000001</v>
      </c>
    </row>
    <row r="1381" spans="1:4" x14ac:dyDescent="0.25">
      <c r="A1381">
        <v>1573571880</v>
      </c>
      <c r="B1381">
        <v>1888</v>
      </c>
      <c r="C1381">
        <f t="shared" si="21"/>
        <v>17.878787878787872</v>
      </c>
      <c r="D1381">
        <v>3.4651166</v>
      </c>
    </row>
    <row r="1382" spans="1:4" x14ac:dyDescent="0.25">
      <c r="A1382">
        <v>1573571881</v>
      </c>
      <c r="B1382">
        <v>1889</v>
      </c>
      <c r="C1382">
        <f t="shared" si="21"/>
        <v>17.888257575757581</v>
      </c>
      <c r="D1382">
        <v>3.4649877999999998</v>
      </c>
    </row>
    <row r="1383" spans="1:4" x14ac:dyDescent="0.25">
      <c r="A1383">
        <v>1573571883</v>
      </c>
      <c r="B1383">
        <v>1891</v>
      </c>
      <c r="C1383">
        <f t="shared" si="21"/>
        <v>17.907196969696969</v>
      </c>
      <c r="D1383">
        <v>3.4648755000000002</v>
      </c>
    </row>
    <row r="1384" spans="1:4" x14ac:dyDescent="0.25">
      <c r="A1384">
        <v>1573571884</v>
      </c>
      <c r="B1384">
        <v>1892</v>
      </c>
      <c r="C1384">
        <f t="shared" si="21"/>
        <v>17.916666666666671</v>
      </c>
      <c r="D1384">
        <v>3.4647480000000002</v>
      </c>
    </row>
    <row r="1385" spans="1:4" x14ac:dyDescent="0.25">
      <c r="A1385">
        <v>1573571885</v>
      </c>
      <c r="B1385">
        <v>1893</v>
      </c>
      <c r="C1385">
        <f t="shared" si="21"/>
        <v>17.92613636363637</v>
      </c>
      <c r="D1385">
        <v>3.4646294000000002</v>
      </c>
    </row>
    <row r="1386" spans="1:4" x14ac:dyDescent="0.25">
      <c r="A1386">
        <v>1573571887</v>
      </c>
      <c r="B1386">
        <v>1895</v>
      </c>
      <c r="C1386">
        <f t="shared" si="21"/>
        <v>17.945075757575758</v>
      </c>
      <c r="D1386">
        <v>3.464493</v>
      </c>
    </row>
    <row r="1387" spans="1:4" x14ac:dyDescent="0.25">
      <c r="A1387">
        <v>1573571888</v>
      </c>
      <c r="B1387">
        <v>1896</v>
      </c>
      <c r="C1387">
        <f t="shared" si="21"/>
        <v>17.954545454545457</v>
      </c>
      <c r="D1387">
        <v>3.4643858000000001</v>
      </c>
    </row>
    <row r="1388" spans="1:4" x14ac:dyDescent="0.25">
      <c r="A1388">
        <v>1573571889</v>
      </c>
      <c r="B1388">
        <v>1897</v>
      </c>
      <c r="C1388">
        <f t="shared" si="21"/>
        <v>17.964015151515145</v>
      </c>
      <c r="D1388">
        <v>3.4642406000000001</v>
      </c>
    </row>
    <row r="1389" spans="1:4" x14ac:dyDescent="0.25">
      <c r="A1389">
        <v>1573571891</v>
      </c>
      <c r="B1389">
        <v>1899</v>
      </c>
      <c r="C1389">
        <f t="shared" si="21"/>
        <v>17.982954545454543</v>
      </c>
      <c r="D1389">
        <v>3.4641408999999999</v>
      </c>
    </row>
    <row r="1390" spans="1:4" x14ac:dyDescent="0.25">
      <c r="A1390">
        <v>1573571892</v>
      </c>
      <c r="B1390">
        <v>1900</v>
      </c>
      <c r="C1390">
        <f t="shared" si="21"/>
        <v>17.992424242424242</v>
      </c>
      <c r="D1390">
        <v>3.4639983000000001</v>
      </c>
    </row>
    <row r="1391" spans="1:4" x14ac:dyDescent="0.25">
      <c r="A1391">
        <v>1573571893</v>
      </c>
      <c r="B1391">
        <v>1901</v>
      </c>
      <c r="C1391">
        <f t="shared" si="21"/>
        <v>18.001893939393941</v>
      </c>
      <c r="D1391">
        <v>3.4638846999999999</v>
      </c>
    </row>
    <row r="1392" spans="1:4" x14ac:dyDescent="0.25">
      <c r="A1392">
        <v>1573571895</v>
      </c>
      <c r="B1392">
        <v>1903</v>
      </c>
      <c r="C1392">
        <f t="shared" si="21"/>
        <v>18.020833333333329</v>
      </c>
      <c r="D1392">
        <v>3.4637749000000002</v>
      </c>
    </row>
    <row r="1393" spans="1:4" x14ac:dyDescent="0.25">
      <c r="A1393">
        <v>1573571896</v>
      </c>
      <c r="B1393">
        <v>1904</v>
      </c>
      <c r="C1393">
        <f t="shared" si="21"/>
        <v>18.030303030303031</v>
      </c>
      <c r="D1393">
        <v>3.4636548999999999</v>
      </c>
    </row>
    <row r="1394" spans="1:4" x14ac:dyDescent="0.25">
      <c r="A1394">
        <v>1573571898</v>
      </c>
      <c r="B1394">
        <v>1906</v>
      </c>
      <c r="C1394">
        <f t="shared" si="21"/>
        <v>18.049242424242419</v>
      </c>
      <c r="D1394">
        <v>3.4635072999999998</v>
      </c>
    </row>
    <row r="1395" spans="1:4" x14ac:dyDescent="0.25">
      <c r="A1395">
        <v>1573571899</v>
      </c>
      <c r="B1395">
        <v>1907</v>
      </c>
      <c r="C1395">
        <f t="shared" si="21"/>
        <v>18.058712121212128</v>
      </c>
      <c r="D1395">
        <v>3.4633772999999999</v>
      </c>
    </row>
    <row r="1396" spans="1:4" x14ac:dyDescent="0.25">
      <c r="A1396">
        <v>1573571900</v>
      </c>
      <c r="B1396">
        <v>1908</v>
      </c>
      <c r="C1396">
        <f t="shared" si="21"/>
        <v>18.068181818181817</v>
      </c>
      <c r="D1396">
        <v>3.4632535999999998</v>
      </c>
    </row>
    <row r="1397" spans="1:4" x14ac:dyDescent="0.25">
      <c r="A1397">
        <v>1573571902</v>
      </c>
      <c r="B1397">
        <v>1910</v>
      </c>
      <c r="C1397">
        <f t="shared" si="21"/>
        <v>18.087121212121215</v>
      </c>
      <c r="D1397">
        <v>3.4631286000000001</v>
      </c>
    </row>
    <row r="1398" spans="1:4" x14ac:dyDescent="0.25">
      <c r="A1398">
        <v>1573571903</v>
      </c>
      <c r="B1398">
        <v>1911</v>
      </c>
      <c r="C1398">
        <f t="shared" si="21"/>
        <v>18.096590909090903</v>
      </c>
      <c r="D1398">
        <v>3.463015</v>
      </c>
    </row>
    <row r="1399" spans="1:4" x14ac:dyDescent="0.25">
      <c r="A1399">
        <v>1573571904</v>
      </c>
      <c r="B1399">
        <v>1912</v>
      </c>
      <c r="C1399">
        <f t="shared" si="21"/>
        <v>18.106060606060602</v>
      </c>
      <c r="D1399">
        <v>3.4628937999999998</v>
      </c>
    </row>
    <row r="1400" spans="1:4" x14ac:dyDescent="0.25">
      <c r="A1400">
        <v>1573571906</v>
      </c>
      <c r="B1400">
        <v>1914</v>
      </c>
      <c r="C1400">
        <f t="shared" si="21"/>
        <v>18.125000000000004</v>
      </c>
      <c r="D1400">
        <v>3.4627462000000002</v>
      </c>
    </row>
    <row r="1401" spans="1:4" x14ac:dyDescent="0.25">
      <c r="A1401">
        <v>1573571907</v>
      </c>
      <c r="B1401">
        <v>1915</v>
      </c>
      <c r="C1401">
        <f t="shared" si="21"/>
        <v>18.134469696969692</v>
      </c>
      <c r="D1401">
        <v>3.4626250000000001</v>
      </c>
    </row>
    <row r="1402" spans="1:4" x14ac:dyDescent="0.25">
      <c r="A1402">
        <v>1573571909</v>
      </c>
      <c r="B1402">
        <v>1917</v>
      </c>
      <c r="C1402">
        <f t="shared" si="21"/>
        <v>18.15340909090909</v>
      </c>
      <c r="D1402">
        <v>3.4624988000000001</v>
      </c>
    </row>
    <row r="1403" spans="1:4" x14ac:dyDescent="0.25">
      <c r="A1403">
        <v>1573571910</v>
      </c>
      <c r="B1403">
        <v>1918</v>
      </c>
      <c r="C1403">
        <f t="shared" si="21"/>
        <v>18.162878787878789</v>
      </c>
      <c r="D1403">
        <v>3.4623599</v>
      </c>
    </row>
    <row r="1404" spans="1:4" x14ac:dyDescent="0.25">
      <c r="A1404">
        <v>1573571911</v>
      </c>
      <c r="B1404">
        <v>1919</v>
      </c>
      <c r="C1404">
        <f t="shared" si="21"/>
        <v>18.172348484848488</v>
      </c>
      <c r="D1404">
        <v>3.4622576999999999</v>
      </c>
    </row>
    <row r="1405" spans="1:4" x14ac:dyDescent="0.25">
      <c r="A1405">
        <v>1573571913</v>
      </c>
      <c r="B1405">
        <v>1921</v>
      </c>
      <c r="C1405">
        <f t="shared" si="21"/>
        <v>18.191287878787875</v>
      </c>
      <c r="D1405">
        <v>3.4621390999999999</v>
      </c>
    </row>
    <row r="1406" spans="1:4" x14ac:dyDescent="0.25">
      <c r="A1406">
        <v>1573571914</v>
      </c>
      <c r="B1406">
        <v>1922</v>
      </c>
      <c r="C1406">
        <f t="shared" si="21"/>
        <v>18.200757575757574</v>
      </c>
      <c r="D1406">
        <v>3.4620115999999999</v>
      </c>
    </row>
    <row r="1407" spans="1:4" x14ac:dyDescent="0.25">
      <c r="A1407">
        <v>1573571915</v>
      </c>
      <c r="B1407">
        <v>1923</v>
      </c>
      <c r="C1407">
        <f t="shared" si="21"/>
        <v>18.210227272727273</v>
      </c>
      <c r="D1407">
        <v>3.4618891000000001</v>
      </c>
    </row>
    <row r="1408" spans="1:4" x14ac:dyDescent="0.25">
      <c r="A1408">
        <v>1573571917</v>
      </c>
      <c r="B1408">
        <v>1925</v>
      </c>
      <c r="C1408">
        <f t="shared" si="21"/>
        <v>18.229166666666675</v>
      </c>
      <c r="D1408">
        <v>3.4617515999999999</v>
      </c>
    </row>
    <row r="1409" spans="1:4" x14ac:dyDescent="0.25">
      <c r="A1409">
        <v>1573571918</v>
      </c>
      <c r="B1409">
        <v>1926</v>
      </c>
      <c r="C1409">
        <f t="shared" si="21"/>
        <v>18.238636363636363</v>
      </c>
      <c r="D1409">
        <v>3.4616202999999999</v>
      </c>
    </row>
    <row r="1410" spans="1:4" x14ac:dyDescent="0.25">
      <c r="A1410">
        <v>1573571919</v>
      </c>
      <c r="B1410">
        <v>1927</v>
      </c>
      <c r="C1410">
        <f t="shared" ref="C1410:C1473" si="22">(1-($H$2-$J$2*B1410/3600)/$H$2)*100</f>
        <v>18.248106060606062</v>
      </c>
      <c r="D1410">
        <v>3.4614991000000002</v>
      </c>
    </row>
    <row r="1411" spans="1:4" x14ac:dyDescent="0.25">
      <c r="A1411">
        <v>1573571921</v>
      </c>
      <c r="B1411">
        <v>1929</v>
      </c>
      <c r="C1411">
        <f t="shared" si="22"/>
        <v>18.26704545454545</v>
      </c>
      <c r="D1411">
        <v>3.4613589999999999</v>
      </c>
    </row>
    <row r="1412" spans="1:4" x14ac:dyDescent="0.25">
      <c r="A1412">
        <v>1573571922</v>
      </c>
      <c r="B1412">
        <v>1930</v>
      </c>
      <c r="C1412">
        <f t="shared" si="22"/>
        <v>18.276515151515149</v>
      </c>
      <c r="D1412">
        <v>3.4612213999999999</v>
      </c>
    </row>
    <row r="1413" spans="1:4" x14ac:dyDescent="0.25">
      <c r="A1413">
        <v>1573571924</v>
      </c>
      <c r="B1413">
        <v>1932</v>
      </c>
      <c r="C1413">
        <f t="shared" si="22"/>
        <v>18.295454545454547</v>
      </c>
      <c r="D1413">
        <v>3.4611179000000001</v>
      </c>
    </row>
    <row r="1414" spans="1:4" x14ac:dyDescent="0.25">
      <c r="A1414">
        <v>1573571925</v>
      </c>
      <c r="B1414">
        <v>1933</v>
      </c>
      <c r="C1414">
        <f t="shared" si="22"/>
        <v>18.304924242424235</v>
      </c>
      <c r="D1414">
        <v>3.4609892000000002</v>
      </c>
    </row>
    <row r="1415" spans="1:4" x14ac:dyDescent="0.25">
      <c r="A1415">
        <v>1573571926</v>
      </c>
      <c r="B1415">
        <v>1934</v>
      </c>
      <c r="C1415">
        <f t="shared" si="22"/>
        <v>18.314393939393948</v>
      </c>
      <c r="D1415">
        <v>3.4608705999999998</v>
      </c>
    </row>
    <row r="1416" spans="1:4" x14ac:dyDescent="0.25">
      <c r="A1416">
        <v>1573571928</v>
      </c>
      <c r="B1416">
        <v>1936</v>
      </c>
      <c r="C1416">
        <f t="shared" si="22"/>
        <v>18.333333333333336</v>
      </c>
      <c r="D1416">
        <v>3.4607367999999998</v>
      </c>
    </row>
    <row r="1417" spans="1:4" x14ac:dyDescent="0.25">
      <c r="A1417">
        <v>1573571929</v>
      </c>
      <c r="B1417">
        <v>1937</v>
      </c>
      <c r="C1417">
        <f t="shared" si="22"/>
        <v>18.342803030303035</v>
      </c>
      <c r="D1417">
        <v>3.4606219</v>
      </c>
    </row>
    <row r="1418" spans="1:4" x14ac:dyDescent="0.25">
      <c r="A1418">
        <v>1573571930</v>
      </c>
      <c r="B1418">
        <v>1938</v>
      </c>
      <c r="C1418">
        <f t="shared" si="22"/>
        <v>18.352272727272723</v>
      </c>
      <c r="D1418">
        <v>3.460502</v>
      </c>
    </row>
    <row r="1419" spans="1:4" x14ac:dyDescent="0.25">
      <c r="A1419">
        <v>1573571932</v>
      </c>
      <c r="B1419">
        <v>1940</v>
      </c>
      <c r="C1419">
        <f t="shared" si="22"/>
        <v>18.371212121212121</v>
      </c>
      <c r="D1419">
        <v>3.4603909000000002</v>
      </c>
    </row>
    <row r="1420" spans="1:4" x14ac:dyDescent="0.25">
      <c r="A1420">
        <v>1573571933</v>
      </c>
      <c r="B1420">
        <v>1941</v>
      </c>
      <c r="C1420">
        <f t="shared" si="22"/>
        <v>18.38068181818182</v>
      </c>
      <c r="D1420">
        <v>3.4602542999999999</v>
      </c>
    </row>
    <row r="1421" spans="1:4" x14ac:dyDescent="0.25">
      <c r="A1421">
        <v>1573571935</v>
      </c>
      <c r="B1421">
        <v>1943</v>
      </c>
      <c r="C1421">
        <f t="shared" si="22"/>
        <v>18.399621212121218</v>
      </c>
      <c r="D1421">
        <v>3.4601054000000002</v>
      </c>
    </row>
    <row r="1422" spans="1:4" x14ac:dyDescent="0.25">
      <c r="A1422">
        <v>1573571936</v>
      </c>
      <c r="B1422">
        <v>1944</v>
      </c>
      <c r="C1422">
        <f t="shared" si="22"/>
        <v>18.409090909090907</v>
      </c>
      <c r="D1422">
        <v>3.4599703000000002</v>
      </c>
    </row>
    <row r="1423" spans="1:4" x14ac:dyDescent="0.25">
      <c r="A1423">
        <v>1573571937</v>
      </c>
      <c r="B1423">
        <v>1945</v>
      </c>
      <c r="C1423">
        <f t="shared" si="22"/>
        <v>18.418560606060609</v>
      </c>
      <c r="D1423">
        <v>3.4598654999999998</v>
      </c>
    </row>
    <row r="1424" spans="1:4" x14ac:dyDescent="0.25">
      <c r="A1424">
        <v>1573571939</v>
      </c>
      <c r="B1424">
        <v>1947</v>
      </c>
      <c r="C1424">
        <f t="shared" si="22"/>
        <v>18.437499999999996</v>
      </c>
      <c r="D1424">
        <v>3.4597343</v>
      </c>
    </row>
    <row r="1425" spans="1:4" x14ac:dyDescent="0.25">
      <c r="A1425">
        <v>1573571940</v>
      </c>
      <c r="B1425">
        <v>1948</v>
      </c>
      <c r="C1425">
        <f t="shared" si="22"/>
        <v>18.446969696969695</v>
      </c>
      <c r="D1425">
        <v>3.4595929000000001</v>
      </c>
    </row>
    <row r="1426" spans="1:4" x14ac:dyDescent="0.25">
      <c r="A1426">
        <v>1573571941</v>
      </c>
      <c r="B1426">
        <v>1949</v>
      </c>
      <c r="C1426">
        <f t="shared" si="22"/>
        <v>18.456439393939394</v>
      </c>
      <c r="D1426">
        <v>3.4594743000000001</v>
      </c>
    </row>
    <row r="1427" spans="1:4" x14ac:dyDescent="0.25">
      <c r="A1427">
        <v>1573571943</v>
      </c>
      <c r="B1427">
        <v>1951</v>
      </c>
      <c r="C1427">
        <f t="shared" si="22"/>
        <v>18.475378787878782</v>
      </c>
      <c r="D1427">
        <v>3.4593531</v>
      </c>
    </row>
    <row r="1428" spans="1:4" x14ac:dyDescent="0.25">
      <c r="A1428">
        <v>1573571944</v>
      </c>
      <c r="B1428">
        <v>1952</v>
      </c>
      <c r="C1428">
        <f t="shared" si="22"/>
        <v>18.484848484848492</v>
      </c>
      <c r="D1428">
        <v>3.4592382000000002</v>
      </c>
    </row>
    <row r="1429" spans="1:4" x14ac:dyDescent="0.25">
      <c r="A1429">
        <v>1573571945</v>
      </c>
      <c r="B1429">
        <v>1953</v>
      </c>
      <c r="C1429">
        <f t="shared" si="22"/>
        <v>18.49431818181818</v>
      </c>
      <c r="D1429">
        <v>3.4590980999999998</v>
      </c>
    </row>
    <row r="1430" spans="1:4" x14ac:dyDescent="0.25">
      <c r="A1430">
        <v>1573571947</v>
      </c>
      <c r="B1430">
        <v>1955</v>
      </c>
      <c r="C1430">
        <f t="shared" si="22"/>
        <v>18.513257575757581</v>
      </c>
      <c r="D1430">
        <v>3.4589680999999999</v>
      </c>
    </row>
    <row r="1431" spans="1:4" x14ac:dyDescent="0.25">
      <c r="A1431">
        <v>1573571948</v>
      </c>
      <c r="B1431">
        <v>1956</v>
      </c>
      <c r="C1431">
        <f t="shared" si="22"/>
        <v>18.52272727272727</v>
      </c>
      <c r="D1431">
        <v>3.4588443999999998</v>
      </c>
    </row>
    <row r="1432" spans="1:4" x14ac:dyDescent="0.25">
      <c r="A1432">
        <v>1573571950</v>
      </c>
      <c r="B1432">
        <v>1958</v>
      </c>
      <c r="C1432">
        <f t="shared" si="22"/>
        <v>18.541666666666668</v>
      </c>
      <c r="D1432">
        <v>3.4587283000000002</v>
      </c>
    </row>
    <row r="1433" spans="1:4" x14ac:dyDescent="0.25">
      <c r="A1433">
        <v>1573571951</v>
      </c>
      <c r="B1433">
        <v>1959</v>
      </c>
      <c r="C1433">
        <f t="shared" si="22"/>
        <v>18.551136363636367</v>
      </c>
      <c r="D1433">
        <v>3.4586058999999998</v>
      </c>
    </row>
    <row r="1434" spans="1:4" x14ac:dyDescent="0.25">
      <c r="A1434">
        <v>1573571952</v>
      </c>
      <c r="B1434">
        <v>1960</v>
      </c>
      <c r="C1434">
        <f t="shared" si="22"/>
        <v>18.560606060606055</v>
      </c>
      <c r="D1434">
        <v>3.4584733000000001</v>
      </c>
    </row>
    <row r="1435" spans="1:4" x14ac:dyDescent="0.25">
      <c r="A1435">
        <v>1573571954</v>
      </c>
      <c r="B1435">
        <v>1962</v>
      </c>
      <c r="C1435">
        <f t="shared" si="22"/>
        <v>18.579545454545453</v>
      </c>
      <c r="D1435">
        <v>3.4583623000000001</v>
      </c>
    </row>
    <row r="1436" spans="1:4" x14ac:dyDescent="0.25">
      <c r="A1436">
        <v>1573571955</v>
      </c>
      <c r="B1436">
        <v>1963</v>
      </c>
      <c r="C1436">
        <f t="shared" si="22"/>
        <v>18.589015151515152</v>
      </c>
      <c r="D1436">
        <v>3.4582310000000001</v>
      </c>
    </row>
    <row r="1437" spans="1:4" x14ac:dyDescent="0.25">
      <c r="A1437">
        <v>1573571956</v>
      </c>
      <c r="B1437">
        <v>1964</v>
      </c>
      <c r="C1437">
        <f t="shared" si="22"/>
        <v>18.598484848484851</v>
      </c>
      <c r="D1437">
        <v>3.4581035</v>
      </c>
    </row>
    <row r="1438" spans="1:4" x14ac:dyDescent="0.25">
      <c r="A1438">
        <v>1573571958</v>
      </c>
      <c r="B1438">
        <v>1966</v>
      </c>
      <c r="C1438">
        <f t="shared" si="22"/>
        <v>18.617424242424242</v>
      </c>
      <c r="D1438">
        <v>3.4579723000000002</v>
      </c>
    </row>
    <row r="1439" spans="1:4" x14ac:dyDescent="0.25">
      <c r="A1439">
        <v>1573571959</v>
      </c>
      <c r="B1439">
        <v>1967</v>
      </c>
      <c r="C1439">
        <f t="shared" si="22"/>
        <v>18.626893939393941</v>
      </c>
      <c r="D1439">
        <v>3.4578511000000001</v>
      </c>
    </row>
    <row r="1440" spans="1:4" x14ac:dyDescent="0.25">
      <c r="A1440">
        <v>1573571960</v>
      </c>
      <c r="B1440">
        <v>1968</v>
      </c>
      <c r="C1440">
        <f t="shared" si="22"/>
        <v>18.63636363636364</v>
      </c>
      <c r="D1440">
        <v>3.4577437999999998</v>
      </c>
    </row>
    <row r="1441" spans="1:4" x14ac:dyDescent="0.25">
      <c r="A1441">
        <v>1573571962</v>
      </c>
      <c r="B1441">
        <v>1970</v>
      </c>
      <c r="C1441">
        <f t="shared" si="22"/>
        <v>18.655303030303038</v>
      </c>
      <c r="D1441">
        <v>3.4576112999999999</v>
      </c>
    </row>
    <row r="1442" spans="1:4" x14ac:dyDescent="0.25">
      <c r="A1442">
        <v>1573571963</v>
      </c>
      <c r="B1442">
        <v>1971</v>
      </c>
      <c r="C1442">
        <f t="shared" si="22"/>
        <v>18.664772727272727</v>
      </c>
      <c r="D1442">
        <v>3.4574573000000002</v>
      </c>
    </row>
    <row r="1443" spans="1:4" x14ac:dyDescent="0.25">
      <c r="A1443">
        <v>1573571965</v>
      </c>
      <c r="B1443">
        <v>1973</v>
      </c>
      <c r="C1443">
        <f t="shared" si="22"/>
        <v>18.683712121212125</v>
      </c>
      <c r="D1443">
        <v>3.4573461999999999</v>
      </c>
    </row>
    <row r="1444" spans="1:4" x14ac:dyDescent="0.25">
      <c r="A1444">
        <v>1573571966</v>
      </c>
      <c r="B1444">
        <v>1974</v>
      </c>
      <c r="C1444">
        <f t="shared" si="22"/>
        <v>18.693181818181813</v>
      </c>
      <c r="D1444">
        <v>3.4572224999999999</v>
      </c>
    </row>
    <row r="1445" spans="1:4" x14ac:dyDescent="0.25">
      <c r="A1445">
        <v>1573571967</v>
      </c>
      <c r="B1445">
        <v>1975</v>
      </c>
      <c r="C1445">
        <f t="shared" si="22"/>
        <v>18.702651515151516</v>
      </c>
      <c r="D1445">
        <v>3.4571025999999998</v>
      </c>
    </row>
    <row r="1446" spans="1:4" x14ac:dyDescent="0.25">
      <c r="A1446">
        <v>1573571969</v>
      </c>
      <c r="B1446">
        <v>1977</v>
      </c>
      <c r="C1446">
        <f t="shared" si="22"/>
        <v>18.721590909090914</v>
      </c>
      <c r="D1446">
        <v>3.4569827000000002</v>
      </c>
    </row>
    <row r="1447" spans="1:4" x14ac:dyDescent="0.25">
      <c r="A1447">
        <v>1573571970</v>
      </c>
      <c r="B1447">
        <v>1978</v>
      </c>
      <c r="C1447">
        <f t="shared" si="22"/>
        <v>18.731060606060602</v>
      </c>
      <c r="D1447">
        <v>3.4568641000000002</v>
      </c>
    </row>
    <row r="1448" spans="1:4" x14ac:dyDescent="0.25">
      <c r="A1448">
        <v>1573571971</v>
      </c>
      <c r="B1448">
        <v>1979</v>
      </c>
      <c r="C1448">
        <f t="shared" si="22"/>
        <v>18.740530303030312</v>
      </c>
      <c r="D1448">
        <v>3.4567353000000001</v>
      </c>
    </row>
    <row r="1449" spans="1:4" x14ac:dyDescent="0.25">
      <c r="A1449">
        <v>1573571973</v>
      </c>
      <c r="B1449">
        <v>1981</v>
      </c>
      <c r="C1449">
        <f t="shared" si="22"/>
        <v>18.759469696969688</v>
      </c>
      <c r="D1449">
        <v>3.4566028000000002</v>
      </c>
    </row>
    <row r="1450" spans="1:4" x14ac:dyDescent="0.25">
      <c r="A1450">
        <v>1573571974</v>
      </c>
      <c r="B1450">
        <v>1982</v>
      </c>
      <c r="C1450">
        <f t="shared" si="22"/>
        <v>18.768939393939398</v>
      </c>
      <c r="D1450">
        <v>3.4564816</v>
      </c>
    </row>
    <row r="1451" spans="1:4" x14ac:dyDescent="0.25">
      <c r="A1451">
        <v>1573571976</v>
      </c>
      <c r="B1451">
        <v>1984</v>
      </c>
      <c r="C1451">
        <f t="shared" si="22"/>
        <v>18.787878787878785</v>
      </c>
      <c r="D1451">
        <v>3.4563402000000001</v>
      </c>
    </row>
    <row r="1452" spans="1:4" x14ac:dyDescent="0.25">
      <c r="A1452">
        <v>1573571977</v>
      </c>
      <c r="B1452">
        <v>1985</v>
      </c>
      <c r="C1452">
        <f t="shared" si="22"/>
        <v>18.797348484848484</v>
      </c>
      <c r="D1452">
        <v>3.4561975999999999</v>
      </c>
    </row>
    <row r="1453" spans="1:4" x14ac:dyDescent="0.25">
      <c r="A1453">
        <v>1573571978</v>
      </c>
      <c r="B1453">
        <v>1986</v>
      </c>
      <c r="C1453">
        <f t="shared" si="22"/>
        <v>18.806818181818187</v>
      </c>
      <c r="D1453">
        <v>3.4560751999999999</v>
      </c>
    </row>
    <row r="1454" spans="1:4" x14ac:dyDescent="0.25">
      <c r="A1454">
        <v>1573571980</v>
      </c>
      <c r="B1454">
        <v>1988</v>
      </c>
      <c r="C1454">
        <f t="shared" si="22"/>
        <v>18.825757575757585</v>
      </c>
      <c r="D1454">
        <v>3.4559641000000001</v>
      </c>
    </row>
    <row r="1455" spans="1:4" x14ac:dyDescent="0.25">
      <c r="A1455">
        <v>1573571981</v>
      </c>
      <c r="B1455">
        <v>1989</v>
      </c>
      <c r="C1455">
        <f t="shared" si="22"/>
        <v>18.835227272727273</v>
      </c>
      <c r="D1455">
        <v>3.4558341000000001</v>
      </c>
    </row>
    <row r="1456" spans="1:4" x14ac:dyDescent="0.25">
      <c r="A1456">
        <v>1573571982</v>
      </c>
      <c r="B1456">
        <v>1990</v>
      </c>
      <c r="C1456">
        <f t="shared" si="22"/>
        <v>18.844696969696962</v>
      </c>
      <c r="D1456">
        <v>3.4556838999999999</v>
      </c>
    </row>
    <row r="1457" spans="1:4" x14ac:dyDescent="0.25">
      <c r="A1457">
        <v>1573571984</v>
      </c>
      <c r="B1457">
        <v>1992</v>
      </c>
      <c r="C1457">
        <f t="shared" si="22"/>
        <v>18.86363636363636</v>
      </c>
      <c r="D1457">
        <v>3.4555677999999999</v>
      </c>
    </row>
    <row r="1458" spans="1:4" x14ac:dyDescent="0.25">
      <c r="A1458">
        <v>1573571985</v>
      </c>
      <c r="B1458">
        <v>1993</v>
      </c>
      <c r="C1458">
        <f t="shared" si="22"/>
        <v>18.873106060606059</v>
      </c>
      <c r="D1458">
        <v>3.4554478999999998</v>
      </c>
    </row>
    <row r="1459" spans="1:4" x14ac:dyDescent="0.25">
      <c r="A1459">
        <v>1573571987</v>
      </c>
      <c r="B1459">
        <v>1995</v>
      </c>
      <c r="C1459">
        <f t="shared" si="22"/>
        <v>18.89204545454546</v>
      </c>
      <c r="D1459">
        <v>3.4553444</v>
      </c>
    </row>
    <row r="1460" spans="1:4" x14ac:dyDescent="0.25">
      <c r="A1460">
        <v>1573571988</v>
      </c>
      <c r="B1460">
        <v>1996</v>
      </c>
      <c r="C1460">
        <f t="shared" si="22"/>
        <v>18.901515151515149</v>
      </c>
      <c r="D1460">
        <v>3.4551992</v>
      </c>
    </row>
    <row r="1461" spans="1:4" x14ac:dyDescent="0.25">
      <c r="A1461">
        <v>1573571989</v>
      </c>
      <c r="B1461">
        <v>1997</v>
      </c>
      <c r="C1461">
        <f t="shared" si="22"/>
        <v>18.910984848484848</v>
      </c>
      <c r="D1461">
        <v>3.4550679999999998</v>
      </c>
    </row>
    <row r="1462" spans="1:4" x14ac:dyDescent="0.25">
      <c r="A1462">
        <v>1573571991</v>
      </c>
      <c r="B1462">
        <v>1999</v>
      </c>
      <c r="C1462">
        <f t="shared" si="22"/>
        <v>18.929924242424235</v>
      </c>
      <c r="D1462">
        <v>3.4549607</v>
      </c>
    </row>
    <row r="1463" spans="1:4" x14ac:dyDescent="0.25">
      <c r="A1463">
        <v>1573571992</v>
      </c>
      <c r="B1463">
        <v>2000</v>
      </c>
      <c r="C1463">
        <f t="shared" si="22"/>
        <v>18.939393939393945</v>
      </c>
      <c r="D1463">
        <v>3.4548345</v>
      </c>
    </row>
    <row r="1464" spans="1:4" x14ac:dyDescent="0.25">
      <c r="A1464">
        <v>1573571993</v>
      </c>
      <c r="B1464">
        <v>2001</v>
      </c>
      <c r="C1464">
        <f t="shared" si="22"/>
        <v>18.948863636363633</v>
      </c>
      <c r="D1464">
        <v>3.4547007000000001</v>
      </c>
    </row>
    <row r="1465" spans="1:4" x14ac:dyDescent="0.25">
      <c r="A1465">
        <v>1573571995</v>
      </c>
      <c r="B1465">
        <v>2003</v>
      </c>
      <c r="C1465">
        <f t="shared" si="22"/>
        <v>18.967803030303031</v>
      </c>
      <c r="D1465">
        <v>3.4545694</v>
      </c>
    </row>
    <row r="1466" spans="1:4" x14ac:dyDescent="0.25">
      <c r="A1466">
        <v>1573571996</v>
      </c>
      <c r="B1466">
        <v>2004</v>
      </c>
      <c r="C1466">
        <f t="shared" si="22"/>
        <v>18.97727272727273</v>
      </c>
      <c r="D1466">
        <v>3.4544481999999999</v>
      </c>
    </row>
    <row r="1467" spans="1:4" x14ac:dyDescent="0.25">
      <c r="A1467">
        <v>1573571997</v>
      </c>
      <c r="B1467">
        <v>2005</v>
      </c>
      <c r="C1467">
        <f t="shared" si="22"/>
        <v>18.986742424242419</v>
      </c>
      <c r="D1467">
        <v>3.4543244999999998</v>
      </c>
    </row>
    <row r="1468" spans="1:4" x14ac:dyDescent="0.25">
      <c r="A1468">
        <v>1573571999</v>
      </c>
      <c r="B1468">
        <v>2007</v>
      </c>
      <c r="C1468">
        <f t="shared" si="22"/>
        <v>19.00568181818182</v>
      </c>
      <c r="D1468">
        <v>3.4541857</v>
      </c>
    </row>
    <row r="1469" spans="1:4" x14ac:dyDescent="0.25">
      <c r="A1469">
        <v>1573572000</v>
      </c>
      <c r="B1469">
        <v>2008</v>
      </c>
      <c r="C1469">
        <f t="shared" si="22"/>
        <v>19.015151515151508</v>
      </c>
      <c r="D1469">
        <v>3.4540342000000002</v>
      </c>
    </row>
    <row r="1470" spans="1:4" x14ac:dyDescent="0.25">
      <c r="A1470">
        <v>1573572002</v>
      </c>
      <c r="B1470">
        <v>2010</v>
      </c>
      <c r="C1470">
        <f t="shared" si="22"/>
        <v>19.034090909090907</v>
      </c>
      <c r="D1470">
        <v>3.4539344999999999</v>
      </c>
    </row>
    <row r="1471" spans="1:4" x14ac:dyDescent="0.25">
      <c r="A1471">
        <v>1573572003</v>
      </c>
      <c r="B1471">
        <v>2011</v>
      </c>
      <c r="C1471">
        <f t="shared" si="22"/>
        <v>19.043560606060606</v>
      </c>
      <c r="D1471">
        <v>3.4538310000000001</v>
      </c>
    </row>
    <row r="1472" spans="1:4" x14ac:dyDescent="0.25">
      <c r="A1472">
        <v>1573572004</v>
      </c>
      <c r="B1472">
        <v>2012</v>
      </c>
      <c r="C1472">
        <f t="shared" si="22"/>
        <v>19.053030303030305</v>
      </c>
      <c r="D1472">
        <v>3.4537173999999999</v>
      </c>
    </row>
    <row r="1473" spans="1:4" x14ac:dyDescent="0.25">
      <c r="A1473">
        <v>1573572006</v>
      </c>
      <c r="B1473">
        <v>2014</v>
      </c>
      <c r="C1473">
        <f t="shared" si="22"/>
        <v>19.071969696969692</v>
      </c>
      <c r="D1473">
        <v>3.4535874</v>
      </c>
    </row>
    <row r="1474" spans="1:4" x14ac:dyDescent="0.25">
      <c r="A1474">
        <v>1573572007</v>
      </c>
      <c r="B1474">
        <v>2015</v>
      </c>
      <c r="C1474">
        <f t="shared" ref="C1474:C1537" si="23">(1-($H$2-$J$2*B1474/3600)/$H$2)*100</f>
        <v>19.081439393939391</v>
      </c>
      <c r="D1474">
        <v>3.4534560999999999</v>
      </c>
    </row>
    <row r="1475" spans="1:4" x14ac:dyDescent="0.25">
      <c r="A1475">
        <v>1573572008</v>
      </c>
      <c r="B1475">
        <v>2016</v>
      </c>
      <c r="C1475">
        <f t="shared" si="23"/>
        <v>19.090909090909093</v>
      </c>
      <c r="D1475">
        <v>3.4533640000000001</v>
      </c>
    </row>
    <row r="1476" spans="1:4" x14ac:dyDescent="0.25">
      <c r="A1476">
        <v>1573572010</v>
      </c>
      <c r="B1476">
        <v>2018</v>
      </c>
      <c r="C1476">
        <f t="shared" si="23"/>
        <v>19.109848484848492</v>
      </c>
      <c r="D1476">
        <v>3.4532554000000002</v>
      </c>
    </row>
    <row r="1477" spans="1:4" x14ac:dyDescent="0.25">
      <c r="A1477">
        <v>1573572011</v>
      </c>
      <c r="B1477">
        <v>2019</v>
      </c>
      <c r="C1477">
        <f t="shared" si="23"/>
        <v>19.11931818181818</v>
      </c>
      <c r="D1477">
        <v>3.4531242</v>
      </c>
    </row>
    <row r="1478" spans="1:4" x14ac:dyDescent="0.25">
      <c r="A1478">
        <v>1573572013</v>
      </c>
      <c r="B1478">
        <v>2021</v>
      </c>
      <c r="C1478">
        <f t="shared" si="23"/>
        <v>19.138257575757578</v>
      </c>
      <c r="D1478">
        <v>3.4529917000000001</v>
      </c>
    </row>
    <row r="1479" spans="1:4" x14ac:dyDescent="0.25">
      <c r="A1479">
        <v>1573572014</v>
      </c>
      <c r="B1479">
        <v>2022</v>
      </c>
      <c r="C1479">
        <f t="shared" si="23"/>
        <v>19.147727272727277</v>
      </c>
      <c r="D1479">
        <v>3.4528553</v>
      </c>
    </row>
    <row r="1480" spans="1:4" x14ac:dyDescent="0.25">
      <c r="A1480">
        <v>1573572015</v>
      </c>
      <c r="B1480">
        <v>2023</v>
      </c>
      <c r="C1480">
        <f t="shared" si="23"/>
        <v>19.157196969696965</v>
      </c>
      <c r="D1480">
        <v>3.4527353999999999</v>
      </c>
    </row>
    <row r="1481" spans="1:4" x14ac:dyDescent="0.25">
      <c r="A1481">
        <v>1573572017</v>
      </c>
      <c r="B1481">
        <v>2025</v>
      </c>
      <c r="C1481">
        <f t="shared" si="23"/>
        <v>19.176136363636363</v>
      </c>
      <c r="D1481">
        <v>3.4525977999999999</v>
      </c>
    </row>
    <row r="1482" spans="1:4" x14ac:dyDescent="0.25">
      <c r="A1482">
        <v>1573572018</v>
      </c>
      <c r="B1482">
        <v>2026</v>
      </c>
      <c r="C1482">
        <f t="shared" si="23"/>
        <v>19.185606060606052</v>
      </c>
      <c r="D1482">
        <v>3.4524691000000001</v>
      </c>
    </row>
    <row r="1483" spans="1:4" x14ac:dyDescent="0.25">
      <c r="A1483">
        <v>1573572019</v>
      </c>
      <c r="B1483">
        <v>2027</v>
      </c>
      <c r="C1483">
        <f t="shared" si="23"/>
        <v>19.195075757575765</v>
      </c>
      <c r="D1483">
        <v>3.4523541999999998</v>
      </c>
    </row>
    <row r="1484" spans="1:4" x14ac:dyDescent="0.25">
      <c r="A1484">
        <v>1573572021</v>
      </c>
      <c r="B1484">
        <v>2029</v>
      </c>
      <c r="C1484">
        <f t="shared" si="23"/>
        <v>19.214015151515152</v>
      </c>
      <c r="D1484">
        <v>3.4522129000000001</v>
      </c>
    </row>
    <row r="1485" spans="1:4" x14ac:dyDescent="0.25">
      <c r="A1485">
        <v>1573572022</v>
      </c>
      <c r="B1485">
        <v>2030</v>
      </c>
      <c r="C1485">
        <f t="shared" si="23"/>
        <v>19.223484848484851</v>
      </c>
      <c r="D1485">
        <v>3.4521232999999998</v>
      </c>
    </row>
    <row r="1486" spans="1:4" x14ac:dyDescent="0.25">
      <c r="A1486">
        <v>1573572023</v>
      </c>
      <c r="B1486">
        <v>2031</v>
      </c>
      <c r="C1486">
        <f t="shared" si="23"/>
        <v>19.23295454545455</v>
      </c>
      <c r="D1486">
        <v>3.4520122</v>
      </c>
    </row>
    <row r="1487" spans="1:4" x14ac:dyDescent="0.25">
      <c r="A1487">
        <v>1573572025</v>
      </c>
      <c r="B1487">
        <v>2033</v>
      </c>
      <c r="C1487">
        <f t="shared" si="23"/>
        <v>19.251893939393938</v>
      </c>
      <c r="D1487">
        <v>3.4518909999999998</v>
      </c>
    </row>
    <row r="1488" spans="1:4" x14ac:dyDescent="0.25">
      <c r="A1488">
        <v>1573572026</v>
      </c>
      <c r="B1488">
        <v>2034</v>
      </c>
      <c r="C1488">
        <f t="shared" si="23"/>
        <v>19.261363636363637</v>
      </c>
      <c r="D1488">
        <v>3.4517723999999999</v>
      </c>
    </row>
    <row r="1489" spans="1:4" x14ac:dyDescent="0.25">
      <c r="A1489">
        <v>1573572028</v>
      </c>
      <c r="B1489">
        <v>2036</v>
      </c>
      <c r="C1489">
        <f t="shared" si="23"/>
        <v>19.280303030303038</v>
      </c>
      <c r="D1489">
        <v>3.4516361</v>
      </c>
    </row>
    <row r="1490" spans="1:4" x14ac:dyDescent="0.25">
      <c r="A1490">
        <v>1573572029</v>
      </c>
      <c r="B1490">
        <v>2037</v>
      </c>
      <c r="C1490">
        <f t="shared" si="23"/>
        <v>19.289772727272727</v>
      </c>
      <c r="D1490">
        <v>3.4515224999999998</v>
      </c>
    </row>
    <row r="1491" spans="1:4" x14ac:dyDescent="0.25">
      <c r="A1491">
        <v>1573572030</v>
      </c>
      <c r="B1491">
        <v>2038</v>
      </c>
      <c r="C1491">
        <f t="shared" si="23"/>
        <v>19.299242424242426</v>
      </c>
      <c r="D1491">
        <v>3.4513772999999999</v>
      </c>
    </row>
    <row r="1492" spans="1:4" x14ac:dyDescent="0.25">
      <c r="A1492">
        <v>1573572032</v>
      </c>
      <c r="B1492">
        <v>2040</v>
      </c>
      <c r="C1492">
        <f t="shared" si="23"/>
        <v>19.318181818181824</v>
      </c>
      <c r="D1492">
        <v>3.4512472999999999</v>
      </c>
    </row>
    <row r="1493" spans="1:4" x14ac:dyDescent="0.25">
      <c r="A1493">
        <v>1573572033</v>
      </c>
      <c r="B1493">
        <v>2041</v>
      </c>
      <c r="C1493">
        <f t="shared" si="23"/>
        <v>19.327651515151512</v>
      </c>
      <c r="D1493">
        <v>3.4511172999999999</v>
      </c>
    </row>
    <row r="1494" spans="1:4" x14ac:dyDescent="0.25">
      <c r="A1494">
        <v>1573572034</v>
      </c>
      <c r="B1494">
        <v>2042</v>
      </c>
      <c r="C1494">
        <f t="shared" si="23"/>
        <v>19.337121212121211</v>
      </c>
      <c r="D1494">
        <v>3.4510163</v>
      </c>
    </row>
    <row r="1495" spans="1:4" x14ac:dyDescent="0.25">
      <c r="A1495">
        <v>1573572036</v>
      </c>
      <c r="B1495">
        <v>2044</v>
      </c>
      <c r="C1495">
        <f t="shared" si="23"/>
        <v>19.356060606060598</v>
      </c>
      <c r="D1495">
        <v>3.4508686000000002</v>
      </c>
    </row>
    <row r="1496" spans="1:4" x14ac:dyDescent="0.25">
      <c r="A1496">
        <v>1573572037</v>
      </c>
      <c r="B1496">
        <v>2045</v>
      </c>
      <c r="C1496">
        <f t="shared" si="23"/>
        <v>19.365530303030308</v>
      </c>
      <c r="D1496">
        <v>3.4507386000000002</v>
      </c>
    </row>
    <row r="1497" spans="1:4" x14ac:dyDescent="0.25">
      <c r="A1497">
        <v>1573572038</v>
      </c>
      <c r="B1497">
        <v>2046</v>
      </c>
      <c r="C1497">
        <f t="shared" si="23"/>
        <v>19.374999999999996</v>
      </c>
      <c r="D1497">
        <v>3.4506112</v>
      </c>
    </row>
    <row r="1498" spans="1:4" x14ac:dyDescent="0.25">
      <c r="A1498">
        <v>1573572040</v>
      </c>
      <c r="B1498">
        <v>2048</v>
      </c>
      <c r="C1498">
        <f t="shared" si="23"/>
        <v>19.393939393939398</v>
      </c>
      <c r="D1498">
        <v>3.4505051</v>
      </c>
    </row>
    <row r="1499" spans="1:4" x14ac:dyDescent="0.25">
      <c r="A1499">
        <v>1573572041</v>
      </c>
      <c r="B1499">
        <v>2049</v>
      </c>
      <c r="C1499">
        <f t="shared" si="23"/>
        <v>19.403409090909097</v>
      </c>
      <c r="D1499">
        <v>3.4503499</v>
      </c>
    </row>
    <row r="1500" spans="1:4" x14ac:dyDescent="0.25">
      <c r="A1500">
        <v>1573572043</v>
      </c>
      <c r="B1500">
        <v>2051</v>
      </c>
      <c r="C1500">
        <f t="shared" si="23"/>
        <v>19.422348484848484</v>
      </c>
      <c r="D1500">
        <v>3.4501959000000002</v>
      </c>
    </row>
    <row r="1501" spans="1:4" x14ac:dyDescent="0.25">
      <c r="A1501">
        <v>1573572044</v>
      </c>
      <c r="B1501">
        <v>2052</v>
      </c>
      <c r="C1501">
        <f t="shared" si="23"/>
        <v>19.431818181818183</v>
      </c>
      <c r="D1501">
        <v>3.4500823</v>
      </c>
    </row>
    <row r="1502" spans="1:4" x14ac:dyDescent="0.25">
      <c r="A1502">
        <v>1573572045</v>
      </c>
      <c r="B1502">
        <v>2053</v>
      </c>
      <c r="C1502">
        <f t="shared" si="23"/>
        <v>19.441287878787872</v>
      </c>
      <c r="D1502">
        <v>3.4499624</v>
      </c>
    </row>
    <row r="1503" spans="1:4" x14ac:dyDescent="0.25">
      <c r="A1503">
        <v>1573572047</v>
      </c>
      <c r="B1503">
        <v>2055</v>
      </c>
      <c r="C1503">
        <f t="shared" si="23"/>
        <v>19.46022727272727</v>
      </c>
      <c r="D1503">
        <v>3.4498261000000001</v>
      </c>
    </row>
    <row r="1504" spans="1:4" x14ac:dyDescent="0.25">
      <c r="A1504">
        <v>1573572048</v>
      </c>
      <c r="B1504">
        <v>2056</v>
      </c>
      <c r="C1504">
        <f t="shared" si="23"/>
        <v>19.469696969696969</v>
      </c>
      <c r="D1504">
        <v>3.4496986000000001</v>
      </c>
    </row>
    <row r="1505" spans="1:4" x14ac:dyDescent="0.25">
      <c r="A1505">
        <v>1573572049</v>
      </c>
      <c r="B1505">
        <v>2057</v>
      </c>
      <c r="C1505">
        <f t="shared" si="23"/>
        <v>19.479166666666671</v>
      </c>
      <c r="D1505">
        <v>3.4495773999999999</v>
      </c>
    </row>
    <row r="1506" spans="1:4" x14ac:dyDescent="0.25">
      <c r="A1506">
        <v>1573572051</v>
      </c>
      <c r="B1506">
        <v>2059</v>
      </c>
      <c r="C1506">
        <f t="shared" si="23"/>
        <v>19.498106060606059</v>
      </c>
      <c r="D1506">
        <v>3.4494600000000002</v>
      </c>
    </row>
    <row r="1507" spans="1:4" x14ac:dyDescent="0.25">
      <c r="A1507">
        <v>1573572052</v>
      </c>
      <c r="B1507">
        <v>2060</v>
      </c>
      <c r="C1507">
        <f t="shared" si="23"/>
        <v>19.507575757575758</v>
      </c>
      <c r="D1507">
        <v>3.4493375999999998</v>
      </c>
    </row>
    <row r="1508" spans="1:4" x14ac:dyDescent="0.25">
      <c r="A1508">
        <v>1573572054</v>
      </c>
      <c r="B1508">
        <v>2062</v>
      </c>
      <c r="C1508">
        <f t="shared" si="23"/>
        <v>19.526515151515145</v>
      </c>
      <c r="D1508">
        <v>3.4492012999999999</v>
      </c>
    </row>
    <row r="1509" spans="1:4" x14ac:dyDescent="0.25">
      <c r="A1509">
        <v>1573572055</v>
      </c>
      <c r="B1509">
        <v>2063</v>
      </c>
      <c r="C1509">
        <f t="shared" si="23"/>
        <v>19.535984848484855</v>
      </c>
      <c r="D1509">
        <v>3.4490661999999999</v>
      </c>
    </row>
    <row r="1510" spans="1:4" x14ac:dyDescent="0.25">
      <c r="A1510">
        <v>1573572056</v>
      </c>
      <c r="B1510">
        <v>2064</v>
      </c>
      <c r="C1510">
        <f t="shared" si="23"/>
        <v>19.545454545454543</v>
      </c>
      <c r="D1510">
        <v>3.4489640000000001</v>
      </c>
    </row>
    <row r="1511" spans="1:4" x14ac:dyDescent="0.25">
      <c r="A1511">
        <v>1573572058</v>
      </c>
      <c r="B1511">
        <v>2066</v>
      </c>
      <c r="C1511">
        <f t="shared" si="23"/>
        <v>19.564393939393941</v>
      </c>
      <c r="D1511">
        <v>3.4488264000000002</v>
      </c>
    </row>
    <row r="1512" spans="1:4" x14ac:dyDescent="0.25">
      <c r="A1512">
        <v>1573572059</v>
      </c>
      <c r="B1512">
        <v>2067</v>
      </c>
      <c r="C1512">
        <f t="shared" si="23"/>
        <v>19.57386363636363</v>
      </c>
      <c r="D1512">
        <v>3.4487078000000002</v>
      </c>
    </row>
    <row r="1513" spans="1:4" x14ac:dyDescent="0.25">
      <c r="A1513">
        <v>1573572060</v>
      </c>
      <c r="B1513">
        <v>2068</v>
      </c>
      <c r="C1513">
        <f t="shared" si="23"/>
        <v>19.583333333333329</v>
      </c>
      <c r="D1513">
        <v>3.4485676999999999</v>
      </c>
    </row>
    <row r="1514" spans="1:4" x14ac:dyDescent="0.25">
      <c r="A1514">
        <v>1573572062</v>
      </c>
      <c r="B1514">
        <v>2070</v>
      </c>
      <c r="C1514">
        <f t="shared" si="23"/>
        <v>19.60227272727273</v>
      </c>
      <c r="D1514">
        <v>3.4484553</v>
      </c>
    </row>
    <row r="1515" spans="1:4" x14ac:dyDescent="0.25">
      <c r="A1515">
        <v>1573572063</v>
      </c>
      <c r="B1515">
        <v>2071</v>
      </c>
      <c r="C1515">
        <f t="shared" si="23"/>
        <v>19.611742424242419</v>
      </c>
      <c r="D1515">
        <v>3.4483467999999999</v>
      </c>
    </row>
    <row r="1516" spans="1:4" x14ac:dyDescent="0.25">
      <c r="A1516">
        <v>1573572064</v>
      </c>
      <c r="B1516">
        <v>2072</v>
      </c>
      <c r="C1516">
        <f t="shared" si="23"/>
        <v>19.621212121212128</v>
      </c>
      <c r="D1516">
        <v>3.4482306999999999</v>
      </c>
    </row>
    <row r="1517" spans="1:4" x14ac:dyDescent="0.25">
      <c r="A1517">
        <v>1573572066</v>
      </c>
      <c r="B1517">
        <v>2074</v>
      </c>
      <c r="C1517">
        <f t="shared" si="23"/>
        <v>19.640151515151516</v>
      </c>
      <c r="D1517">
        <v>3.4480879999999998</v>
      </c>
    </row>
    <row r="1518" spans="1:4" x14ac:dyDescent="0.25">
      <c r="A1518">
        <v>1573572067</v>
      </c>
      <c r="B1518">
        <v>2075</v>
      </c>
      <c r="C1518">
        <f t="shared" si="23"/>
        <v>19.649621212121215</v>
      </c>
      <c r="D1518">
        <v>3.4479592999999999</v>
      </c>
    </row>
    <row r="1519" spans="1:4" x14ac:dyDescent="0.25">
      <c r="A1519">
        <v>1573572069</v>
      </c>
      <c r="B1519">
        <v>2077</v>
      </c>
      <c r="C1519">
        <f t="shared" si="23"/>
        <v>19.668560606060602</v>
      </c>
      <c r="D1519">
        <v>3.4478393999999999</v>
      </c>
    </row>
    <row r="1520" spans="1:4" x14ac:dyDescent="0.25">
      <c r="A1520">
        <v>1573572070</v>
      </c>
      <c r="B1520">
        <v>2078</v>
      </c>
      <c r="C1520">
        <f t="shared" si="23"/>
        <v>19.678030303030305</v>
      </c>
      <c r="D1520">
        <v>3.4477370999999999</v>
      </c>
    </row>
    <row r="1521" spans="1:4" x14ac:dyDescent="0.25">
      <c r="A1521">
        <v>1573572071</v>
      </c>
      <c r="B1521">
        <v>2079</v>
      </c>
      <c r="C1521">
        <f t="shared" si="23"/>
        <v>19.687500000000004</v>
      </c>
      <c r="D1521">
        <v>3.4475818999999999</v>
      </c>
    </row>
    <row r="1522" spans="1:4" x14ac:dyDescent="0.25">
      <c r="A1522">
        <v>1573572073</v>
      </c>
      <c r="B1522">
        <v>2081</v>
      </c>
      <c r="C1522">
        <f t="shared" si="23"/>
        <v>19.706439393939402</v>
      </c>
      <c r="D1522">
        <v>3.4474607000000002</v>
      </c>
    </row>
    <row r="1523" spans="1:4" x14ac:dyDescent="0.25">
      <c r="A1523">
        <v>1573572074</v>
      </c>
      <c r="B1523">
        <v>2082</v>
      </c>
      <c r="C1523">
        <f t="shared" si="23"/>
        <v>19.71590909090909</v>
      </c>
      <c r="D1523">
        <v>3.4473459000000002</v>
      </c>
    </row>
    <row r="1524" spans="1:4" x14ac:dyDescent="0.25">
      <c r="A1524">
        <v>1573572075</v>
      </c>
      <c r="B1524">
        <v>2083</v>
      </c>
      <c r="C1524">
        <f t="shared" si="23"/>
        <v>19.725378787878789</v>
      </c>
      <c r="D1524">
        <v>3.4472184000000001</v>
      </c>
    </row>
    <row r="1525" spans="1:4" x14ac:dyDescent="0.25">
      <c r="A1525">
        <v>1573572077</v>
      </c>
      <c r="B1525">
        <v>2085</v>
      </c>
      <c r="C1525">
        <f t="shared" si="23"/>
        <v>19.744318181818176</v>
      </c>
      <c r="D1525">
        <v>3.4470996999999999</v>
      </c>
    </row>
    <row r="1526" spans="1:4" x14ac:dyDescent="0.25">
      <c r="A1526">
        <v>1573572078</v>
      </c>
      <c r="B1526">
        <v>2086</v>
      </c>
      <c r="C1526">
        <f t="shared" si="23"/>
        <v>19.753787878787875</v>
      </c>
      <c r="D1526">
        <v>3.4469797999999998</v>
      </c>
    </row>
    <row r="1527" spans="1:4" x14ac:dyDescent="0.25">
      <c r="A1527">
        <v>1573572080</v>
      </c>
      <c r="B1527">
        <v>2088</v>
      </c>
      <c r="C1527">
        <f t="shared" si="23"/>
        <v>19.772727272727273</v>
      </c>
      <c r="D1527">
        <v>3.4468535999999999</v>
      </c>
    </row>
    <row r="1528" spans="1:4" x14ac:dyDescent="0.25">
      <c r="A1528">
        <v>1573572081</v>
      </c>
      <c r="B1528">
        <v>2089</v>
      </c>
      <c r="C1528">
        <f t="shared" si="23"/>
        <v>19.782196969696962</v>
      </c>
      <c r="D1528">
        <v>3.4467222999999998</v>
      </c>
    </row>
    <row r="1529" spans="1:4" x14ac:dyDescent="0.25">
      <c r="A1529">
        <v>1573572082</v>
      </c>
      <c r="B1529">
        <v>2090</v>
      </c>
      <c r="C1529">
        <f t="shared" si="23"/>
        <v>19.791666666666675</v>
      </c>
      <c r="D1529">
        <v>3.4466288999999999</v>
      </c>
    </row>
    <row r="1530" spans="1:4" x14ac:dyDescent="0.25">
      <c r="A1530">
        <v>1573572084</v>
      </c>
      <c r="B1530">
        <v>2092</v>
      </c>
      <c r="C1530">
        <f t="shared" si="23"/>
        <v>19.810606060606062</v>
      </c>
      <c r="D1530">
        <v>3.4464787000000001</v>
      </c>
    </row>
    <row r="1531" spans="1:4" x14ac:dyDescent="0.25">
      <c r="A1531">
        <v>1573572085</v>
      </c>
      <c r="B1531">
        <v>2093</v>
      </c>
      <c r="C1531">
        <f t="shared" si="23"/>
        <v>19.820075757575761</v>
      </c>
      <c r="D1531">
        <v>3.4463461999999998</v>
      </c>
    </row>
    <row r="1532" spans="1:4" x14ac:dyDescent="0.25">
      <c r="A1532">
        <v>1573572086</v>
      </c>
      <c r="B1532">
        <v>2094</v>
      </c>
      <c r="C1532">
        <f t="shared" si="23"/>
        <v>19.82954545454545</v>
      </c>
      <c r="D1532">
        <v>3.4462250000000001</v>
      </c>
    </row>
    <row r="1533" spans="1:4" x14ac:dyDescent="0.25">
      <c r="A1533">
        <v>1573572088</v>
      </c>
      <c r="B1533">
        <v>2096</v>
      </c>
      <c r="C1533">
        <f t="shared" si="23"/>
        <v>19.848484848484848</v>
      </c>
      <c r="D1533">
        <v>3.4460886999999998</v>
      </c>
    </row>
    <row r="1534" spans="1:4" x14ac:dyDescent="0.25">
      <c r="A1534">
        <v>1573572089</v>
      </c>
      <c r="B1534">
        <v>2097</v>
      </c>
      <c r="C1534">
        <f t="shared" si="23"/>
        <v>19.857954545454547</v>
      </c>
      <c r="D1534">
        <v>3.4459700999999998</v>
      </c>
    </row>
    <row r="1535" spans="1:4" x14ac:dyDescent="0.25">
      <c r="A1535">
        <v>1573572090</v>
      </c>
      <c r="B1535">
        <v>2098</v>
      </c>
      <c r="C1535">
        <f t="shared" si="23"/>
        <v>19.867424242424235</v>
      </c>
      <c r="D1535">
        <v>3.4458451000000001</v>
      </c>
    </row>
    <row r="1536" spans="1:4" x14ac:dyDescent="0.25">
      <c r="A1536">
        <v>1573572092</v>
      </c>
      <c r="B1536">
        <v>2100</v>
      </c>
      <c r="C1536">
        <f t="shared" si="23"/>
        <v>19.886363636363637</v>
      </c>
      <c r="D1536">
        <v>3.4457075000000001</v>
      </c>
    </row>
    <row r="1537" spans="1:4" x14ac:dyDescent="0.25">
      <c r="A1537">
        <v>1573572093</v>
      </c>
      <c r="B1537">
        <v>2101</v>
      </c>
      <c r="C1537">
        <f t="shared" si="23"/>
        <v>19.895833333333336</v>
      </c>
      <c r="D1537">
        <v>3.4456104000000001</v>
      </c>
    </row>
    <row r="1538" spans="1:4" x14ac:dyDescent="0.25">
      <c r="A1538">
        <v>1573572095</v>
      </c>
      <c r="B1538">
        <v>2103</v>
      </c>
      <c r="C1538">
        <f t="shared" ref="C1538:C1601" si="24">(1-($H$2-$J$2*B1538/3600)/$H$2)*100</f>
        <v>19.914772727272723</v>
      </c>
      <c r="D1538">
        <v>3.4454904000000002</v>
      </c>
    </row>
    <row r="1539" spans="1:4" x14ac:dyDescent="0.25">
      <c r="A1539">
        <v>1573572096</v>
      </c>
      <c r="B1539">
        <v>2104</v>
      </c>
      <c r="C1539">
        <f t="shared" si="24"/>
        <v>19.924242424242422</v>
      </c>
      <c r="D1539">
        <v>3.4453529000000001</v>
      </c>
    </row>
    <row r="1540" spans="1:4" x14ac:dyDescent="0.25">
      <c r="A1540">
        <v>1573572097</v>
      </c>
      <c r="B1540">
        <v>2105</v>
      </c>
      <c r="C1540">
        <f t="shared" si="24"/>
        <v>19.933712121212121</v>
      </c>
      <c r="D1540">
        <v>3.4452077000000001</v>
      </c>
    </row>
    <row r="1541" spans="1:4" x14ac:dyDescent="0.25">
      <c r="A1541">
        <v>1573572099</v>
      </c>
      <c r="B1541">
        <v>2107</v>
      </c>
      <c r="C1541">
        <f t="shared" si="24"/>
        <v>19.952651515151508</v>
      </c>
      <c r="D1541">
        <v>3.4450891000000001</v>
      </c>
    </row>
    <row r="1542" spans="1:4" x14ac:dyDescent="0.25">
      <c r="A1542">
        <v>1573572100</v>
      </c>
      <c r="B1542">
        <v>2108</v>
      </c>
      <c r="C1542">
        <f t="shared" si="24"/>
        <v>19.962121212121218</v>
      </c>
      <c r="D1542">
        <v>3.4449728999999998</v>
      </c>
    </row>
    <row r="1543" spans="1:4" x14ac:dyDescent="0.25">
      <c r="A1543">
        <v>1573572101</v>
      </c>
      <c r="B1543">
        <v>2109</v>
      </c>
      <c r="C1543">
        <f t="shared" si="24"/>
        <v>19.971590909090907</v>
      </c>
      <c r="D1543">
        <v>3.4448354000000001</v>
      </c>
    </row>
    <row r="1544" spans="1:4" x14ac:dyDescent="0.25">
      <c r="A1544">
        <v>1573572103</v>
      </c>
      <c r="B1544">
        <v>2111</v>
      </c>
      <c r="C1544">
        <f t="shared" si="24"/>
        <v>19.990530303030308</v>
      </c>
      <c r="D1544">
        <v>3.4447204999999999</v>
      </c>
    </row>
    <row r="1545" spans="1:4" x14ac:dyDescent="0.25">
      <c r="A1545">
        <v>1573572104</v>
      </c>
      <c r="B1545">
        <v>2112</v>
      </c>
      <c r="C1545">
        <f t="shared" si="24"/>
        <v>19.999999999999996</v>
      </c>
      <c r="D1545">
        <v>3.4445904999999999</v>
      </c>
    </row>
    <row r="1546" spans="1:4" x14ac:dyDescent="0.25">
      <c r="A1546">
        <v>1573572105</v>
      </c>
      <c r="B1546">
        <v>2113</v>
      </c>
      <c r="C1546">
        <f t="shared" si="24"/>
        <v>20.009469696969695</v>
      </c>
      <c r="D1546">
        <v>3.4444857</v>
      </c>
    </row>
    <row r="1547" spans="1:4" x14ac:dyDescent="0.25">
      <c r="A1547">
        <v>1573572107</v>
      </c>
      <c r="B1547">
        <v>2115</v>
      </c>
      <c r="C1547">
        <f t="shared" si="24"/>
        <v>20.028409090909093</v>
      </c>
      <c r="D1547">
        <v>3.4443469000000002</v>
      </c>
    </row>
    <row r="1548" spans="1:4" x14ac:dyDescent="0.25">
      <c r="A1548">
        <v>1573572108</v>
      </c>
      <c r="B1548">
        <v>2116</v>
      </c>
      <c r="C1548">
        <f t="shared" si="24"/>
        <v>20.037878787878782</v>
      </c>
      <c r="D1548">
        <v>3.4442496999999999</v>
      </c>
    </row>
    <row r="1549" spans="1:4" x14ac:dyDescent="0.25">
      <c r="A1549">
        <v>1573572110</v>
      </c>
      <c r="B1549">
        <v>2118</v>
      </c>
      <c r="C1549">
        <f t="shared" si="24"/>
        <v>20.05681818181818</v>
      </c>
      <c r="D1549">
        <v>3.4441259999999998</v>
      </c>
    </row>
    <row r="1550" spans="1:4" x14ac:dyDescent="0.25">
      <c r="A1550">
        <v>1573572111</v>
      </c>
      <c r="B1550">
        <v>2119</v>
      </c>
      <c r="C1550">
        <f t="shared" si="24"/>
        <v>20.066287878787882</v>
      </c>
      <c r="D1550">
        <v>3.4440213000000002</v>
      </c>
    </row>
    <row r="1551" spans="1:4" x14ac:dyDescent="0.25">
      <c r="A1551">
        <v>1573572112</v>
      </c>
      <c r="B1551">
        <v>2120</v>
      </c>
      <c r="C1551">
        <f t="shared" si="24"/>
        <v>20.075757575757581</v>
      </c>
      <c r="D1551">
        <v>3.4438811999999999</v>
      </c>
    </row>
    <row r="1552" spans="1:4" x14ac:dyDescent="0.25">
      <c r="A1552">
        <v>1573572114</v>
      </c>
      <c r="B1552">
        <v>2122</v>
      </c>
      <c r="C1552">
        <f t="shared" si="24"/>
        <v>20.094696969696969</v>
      </c>
      <c r="D1552">
        <v>3.4437384999999998</v>
      </c>
    </row>
    <row r="1553" spans="1:4" x14ac:dyDescent="0.25">
      <c r="A1553">
        <v>1573572115</v>
      </c>
      <c r="B1553">
        <v>2123</v>
      </c>
      <c r="C1553">
        <f t="shared" si="24"/>
        <v>20.104166666666668</v>
      </c>
      <c r="D1553">
        <v>3.4436046999999999</v>
      </c>
    </row>
    <row r="1554" spans="1:4" x14ac:dyDescent="0.25">
      <c r="A1554">
        <v>1573572116</v>
      </c>
      <c r="B1554">
        <v>2124</v>
      </c>
      <c r="C1554">
        <f t="shared" si="24"/>
        <v>20.113636363636367</v>
      </c>
      <c r="D1554">
        <v>3.4434898999999999</v>
      </c>
    </row>
    <row r="1555" spans="1:4" x14ac:dyDescent="0.25">
      <c r="A1555">
        <v>1573572118</v>
      </c>
      <c r="B1555">
        <v>2126</v>
      </c>
      <c r="C1555">
        <f t="shared" si="24"/>
        <v>20.132575757575765</v>
      </c>
      <c r="D1555">
        <v>3.4433611000000002</v>
      </c>
    </row>
    <row r="1556" spans="1:4" x14ac:dyDescent="0.25">
      <c r="A1556">
        <v>1573572119</v>
      </c>
      <c r="B1556">
        <v>2127</v>
      </c>
      <c r="C1556">
        <f t="shared" si="24"/>
        <v>20.142045454545453</v>
      </c>
      <c r="D1556">
        <v>3.4432021000000002</v>
      </c>
    </row>
    <row r="1557" spans="1:4" x14ac:dyDescent="0.25">
      <c r="A1557">
        <v>1573572121</v>
      </c>
      <c r="B1557">
        <v>2129</v>
      </c>
      <c r="C1557">
        <f t="shared" si="24"/>
        <v>20.160984848484851</v>
      </c>
      <c r="D1557">
        <v>3.4430683000000002</v>
      </c>
    </row>
    <row r="1558" spans="1:4" x14ac:dyDescent="0.25">
      <c r="A1558">
        <v>1573572122</v>
      </c>
      <c r="B1558">
        <v>2130</v>
      </c>
      <c r="C1558">
        <f t="shared" si="24"/>
        <v>20.17045454545454</v>
      </c>
      <c r="D1558">
        <v>3.4429560000000001</v>
      </c>
    </row>
    <row r="1559" spans="1:4" x14ac:dyDescent="0.25">
      <c r="A1559">
        <v>1573572123</v>
      </c>
      <c r="B1559">
        <v>2131</v>
      </c>
      <c r="C1559">
        <f t="shared" si="24"/>
        <v>20.179924242424242</v>
      </c>
      <c r="D1559">
        <v>3.4428372999999999</v>
      </c>
    </row>
    <row r="1560" spans="1:4" x14ac:dyDescent="0.25">
      <c r="A1560">
        <v>1573572125</v>
      </c>
      <c r="B1560">
        <v>2133</v>
      </c>
      <c r="C1560">
        <f t="shared" si="24"/>
        <v>20.19886363636364</v>
      </c>
      <c r="D1560">
        <v>3.4427224999999999</v>
      </c>
    </row>
    <row r="1561" spans="1:4" x14ac:dyDescent="0.25">
      <c r="A1561">
        <v>1573572126</v>
      </c>
      <c r="B1561">
        <v>2134</v>
      </c>
      <c r="C1561">
        <f t="shared" si="24"/>
        <v>20.208333333333329</v>
      </c>
      <c r="D1561">
        <v>3.4425609000000001</v>
      </c>
    </row>
    <row r="1562" spans="1:4" x14ac:dyDescent="0.25">
      <c r="A1562">
        <v>1573572127</v>
      </c>
      <c r="B1562">
        <v>2135</v>
      </c>
      <c r="C1562">
        <f t="shared" si="24"/>
        <v>20.217803030303038</v>
      </c>
      <c r="D1562">
        <v>3.4424207999999998</v>
      </c>
    </row>
    <row r="1563" spans="1:4" x14ac:dyDescent="0.25">
      <c r="A1563">
        <v>1573572129</v>
      </c>
      <c r="B1563">
        <v>2137</v>
      </c>
      <c r="C1563">
        <f t="shared" si="24"/>
        <v>20.236742424242415</v>
      </c>
      <c r="D1563">
        <v>3.4423085000000002</v>
      </c>
    </row>
    <row r="1564" spans="1:4" x14ac:dyDescent="0.25">
      <c r="A1564">
        <v>1573572130</v>
      </c>
      <c r="B1564">
        <v>2138</v>
      </c>
      <c r="C1564">
        <f t="shared" si="24"/>
        <v>20.246212121212125</v>
      </c>
      <c r="D1564">
        <v>3.4421721000000001</v>
      </c>
    </row>
    <row r="1565" spans="1:4" x14ac:dyDescent="0.25">
      <c r="A1565">
        <v>1573572131</v>
      </c>
      <c r="B1565">
        <v>2139</v>
      </c>
      <c r="C1565">
        <f t="shared" si="24"/>
        <v>20.255681818181813</v>
      </c>
      <c r="D1565">
        <v>3.4420408999999998</v>
      </c>
    </row>
    <row r="1566" spans="1:4" x14ac:dyDescent="0.25">
      <c r="A1566">
        <v>1573572133</v>
      </c>
      <c r="B1566">
        <v>2141</v>
      </c>
      <c r="C1566">
        <f t="shared" si="24"/>
        <v>20.274621212121215</v>
      </c>
      <c r="D1566">
        <v>3.4419197000000001</v>
      </c>
    </row>
    <row r="1567" spans="1:4" x14ac:dyDescent="0.25">
      <c r="A1567">
        <v>1573572134</v>
      </c>
      <c r="B1567">
        <v>2142</v>
      </c>
      <c r="C1567">
        <f t="shared" si="24"/>
        <v>20.284090909090914</v>
      </c>
      <c r="D1567">
        <v>3.4418074000000001</v>
      </c>
    </row>
    <row r="1568" spans="1:4" x14ac:dyDescent="0.25">
      <c r="A1568">
        <v>1573572136</v>
      </c>
      <c r="B1568">
        <v>2144</v>
      </c>
      <c r="C1568">
        <f t="shared" si="24"/>
        <v>20.303030303030312</v>
      </c>
      <c r="D1568">
        <v>3.4416962999999998</v>
      </c>
    </row>
    <row r="1569" spans="1:4" x14ac:dyDescent="0.25">
      <c r="A1569">
        <v>1573572137</v>
      </c>
      <c r="B1569">
        <v>2145</v>
      </c>
      <c r="C1569">
        <f t="shared" si="24"/>
        <v>20.3125</v>
      </c>
      <c r="D1569">
        <v>3.4415941000000001</v>
      </c>
    </row>
    <row r="1570" spans="1:4" x14ac:dyDescent="0.25">
      <c r="A1570">
        <v>1573572138</v>
      </c>
      <c r="B1570">
        <v>2146</v>
      </c>
      <c r="C1570">
        <f t="shared" si="24"/>
        <v>20.321969696969688</v>
      </c>
      <c r="D1570">
        <v>3.4414451000000001</v>
      </c>
    </row>
    <row r="1571" spans="1:4" x14ac:dyDescent="0.25">
      <c r="A1571">
        <v>1573572140</v>
      </c>
      <c r="B1571">
        <v>2148</v>
      </c>
      <c r="C1571">
        <f t="shared" si="24"/>
        <v>20.340909090909086</v>
      </c>
      <c r="D1571">
        <v>3.4413265000000002</v>
      </c>
    </row>
    <row r="1572" spans="1:4" x14ac:dyDescent="0.25">
      <c r="A1572">
        <v>1573572141</v>
      </c>
      <c r="B1572">
        <v>2149</v>
      </c>
      <c r="C1572">
        <f t="shared" si="24"/>
        <v>20.350378787878785</v>
      </c>
      <c r="D1572">
        <v>3.4412039999999999</v>
      </c>
    </row>
    <row r="1573" spans="1:4" x14ac:dyDescent="0.25">
      <c r="A1573">
        <v>1573572142</v>
      </c>
      <c r="B1573">
        <v>2150</v>
      </c>
      <c r="C1573">
        <f t="shared" si="24"/>
        <v>20.359848484848484</v>
      </c>
      <c r="D1573">
        <v>3.4410601999999999</v>
      </c>
    </row>
    <row r="1574" spans="1:4" x14ac:dyDescent="0.25">
      <c r="A1574">
        <v>1573572144</v>
      </c>
      <c r="B1574">
        <v>2152</v>
      </c>
      <c r="C1574">
        <f t="shared" si="24"/>
        <v>20.378787878787875</v>
      </c>
      <c r="D1574">
        <v>3.4409314000000002</v>
      </c>
    </row>
    <row r="1575" spans="1:4" x14ac:dyDescent="0.25">
      <c r="A1575">
        <v>1573572145</v>
      </c>
      <c r="B1575">
        <v>2153</v>
      </c>
      <c r="C1575">
        <f t="shared" si="24"/>
        <v>20.388257575757585</v>
      </c>
      <c r="D1575">
        <v>3.4407975999999998</v>
      </c>
    </row>
    <row r="1576" spans="1:4" x14ac:dyDescent="0.25">
      <c r="A1576">
        <v>1573572147</v>
      </c>
      <c r="B1576">
        <v>2155</v>
      </c>
      <c r="C1576">
        <f t="shared" si="24"/>
        <v>20.407196969696962</v>
      </c>
      <c r="D1576">
        <v>3.4406701000000002</v>
      </c>
    </row>
    <row r="1577" spans="1:4" x14ac:dyDescent="0.25">
      <c r="A1577">
        <v>1573572148</v>
      </c>
      <c r="B1577">
        <v>2156</v>
      </c>
      <c r="C1577">
        <f t="shared" si="24"/>
        <v>20.416666666666671</v>
      </c>
      <c r="D1577">
        <v>3.4405527999999999</v>
      </c>
    </row>
    <row r="1578" spans="1:4" x14ac:dyDescent="0.25">
      <c r="A1578">
        <v>1573572149</v>
      </c>
      <c r="B1578">
        <v>2157</v>
      </c>
      <c r="C1578">
        <f t="shared" si="24"/>
        <v>20.42613636363636</v>
      </c>
      <c r="D1578">
        <v>3.4404164000000002</v>
      </c>
    </row>
    <row r="1579" spans="1:4" x14ac:dyDescent="0.25">
      <c r="A1579">
        <v>1573572151</v>
      </c>
      <c r="B1579">
        <v>2159</v>
      </c>
      <c r="C1579">
        <f t="shared" si="24"/>
        <v>20.445075757575758</v>
      </c>
      <c r="D1579">
        <v>3.4403054000000002</v>
      </c>
    </row>
    <row r="1580" spans="1:4" x14ac:dyDescent="0.25">
      <c r="A1580">
        <v>1573572152</v>
      </c>
      <c r="B1580">
        <v>2160</v>
      </c>
      <c r="C1580">
        <f t="shared" si="24"/>
        <v>20.45454545454546</v>
      </c>
      <c r="D1580">
        <v>3.4401741000000001</v>
      </c>
    </row>
    <row r="1581" spans="1:4" x14ac:dyDescent="0.25">
      <c r="A1581">
        <v>1573572153</v>
      </c>
      <c r="B1581">
        <v>2161</v>
      </c>
      <c r="C1581">
        <f t="shared" si="24"/>
        <v>20.464015151515149</v>
      </c>
      <c r="D1581">
        <v>3.4400693000000002</v>
      </c>
    </row>
    <row r="1582" spans="1:4" x14ac:dyDescent="0.25">
      <c r="A1582">
        <v>1573572155</v>
      </c>
      <c r="B1582">
        <v>2163</v>
      </c>
      <c r="C1582">
        <f t="shared" si="24"/>
        <v>20.482954545454547</v>
      </c>
      <c r="D1582">
        <v>3.4399217000000002</v>
      </c>
    </row>
    <row r="1583" spans="1:4" x14ac:dyDescent="0.25">
      <c r="A1583">
        <v>1573572156</v>
      </c>
      <c r="B1583">
        <v>2164</v>
      </c>
      <c r="C1583">
        <f t="shared" si="24"/>
        <v>20.492424242424235</v>
      </c>
      <c r="D1583">
        <v>3.4397953999999999</v>
      </c>
    </row>
    <row r="1584" spans="1:4" x14ac:dyDescent="0.25">
      <c r="A1584">
        <v>1573572157</v>
      </c>
      <c r="B1584">
        <v>2165</v>
      </c>
      <c r="C1584">
        <f t="shared" si="24"/>
        <v>20.501893939393945</v>
      </c>
      <c r="D1584">
        <v>3.4396591000000001</v>
      </c>
    </row>
    <row r="1585" spans="1:4" x14ac:dyDescent="0.25">
      <c r="A1585">
        <v>1573572159</v>
      </c>
      <c r="B1585">
        <v>2167</v>
      </c>
      <c r="C1585">
        <f t="shared" si="24"/>
        <v>20.520833333333332</v>
      </c>
      <c r="D1585">
        <v>3.4395606999999999</v>
      </c>
    </row>
    <row r="1586" spans="1:4" x14ac:dyDescent="0.25">
      <c r="A1586">
        <v>1573572160</v>
      </c>
      <c r="B1586">
        <v>2168</v>
      </c>
      <c r="C1586">
        <f t="shared" si="24"/>
        <v>20.530303030303031</v>
      </c>
      <c r="D1586">
        <v>3.4394445999999999</v>
      </c>
    </row>
    <row r="1587" spans="1:4" x14ac:dyDescent="0.25">
      <c r="A1587">
        <v>1573572162</v>
      </c>
      <c r="B1587">
        <v>2170</v>
      </c>
      <c r="C1587">
        <f t="shared" si="24"/>
        <v>20.549242424242419</v>
      </c>
      <c r="D1587">
        <v>3.4393196000000001</v>
      </c>
    </row>
    <row r="1588" spans="1:4" x14ac:dyDescent="0.25">
      <c r="A1588">
        <v>1573572163</v>
      </c>
      <c r="B1588">
        <v>2171</v>
      </c>
      <c r="C1588">
        <f t="shared" si="24"/>
        <v>20.558712121212118</v>
      </c>
      <c r="D1588">
        <v>3.4391769999999999</v>
      </c>
    </row>
    <row r="1589" spans="1:4" x14ac:dyDescent="0.25">
      <c r="A1589">
        <v>1573572164</v>
      </c>
      <c r="B1589">
        <v>2172</v>
      </c>
      <c r="C1589">
        <f t="shared" si="24"/>
        <v>20.56818181818182</v>
      </c>
      <c r="D1589">
        <v>3.4390874</v>
      </c>
    </row>
    <row r="1590" spans="1:4" x14ac:dyDescent="0.25">
      <c r="A1590">
        <v>1573572166</v>
      </c>
      <c r="B1590">
        <v>2174</v>
      </c>
      <c r="C1590">
        <f t="shared" si="24"/>
        <v>20.587121212121218</v>
      </c>
      <c r="D1590">
        <v>3.4389763000000002</v>
      </c>
    </row>
    <row r="1591" spans="1:4" x14ac:dyDescent="0.25">
      <c r="A1591">
        <v>1573572167</v>
      </c>
      <c r="B1591">
        <v>2175</v>
      </c>
      <c r="C1591">
        <f t="shared" si="24"/>
        <v>20.596590909090907</v>
      </c>
      <c r="D1591">
        <v>3.4388564000000001</v>
      </c>
    </row>
    <row r="1592" spans="1:4" x14ac:dyDescent="0.25">
      <c r="A1592">
        <v>1573572168</v>
      </c>
      <c r="B1592">
        <v>2176</v>
      </c>
      <c r="C1592">
        <f t="shared" si="24"/>
        <v>20.606060606060606</v>
      </c>
      <c r="D1592">
        <v>3.4387162999999998</v>
      </c>
    </row>
    <row r="1593" spans="1:4" x14ac:dyDescent="0.25">
      <c r="A1593">
        <v>1573572170</v>
      </c>
      <c r="B1593">
        <v>2178</v>
      </c>
      <c r="C1593">
        <f t="shared" si="24"/>
        <v>20.625000000000004</v>
      </c>
      <c r="D1593">
        <v>3.4386052</v>
      </c>
    </row>
    <row r="1594" spans="1:4" x14ac:dyDescent="0.25">
      <c r="A1594">
        <v>1573572171</v>
      </c>
      <c r="B1594">
        <v>2179</v>
      </c>
      <c r="C1594">
        <f t="shared" si="24"/>
        <v>20.634469696969692</v>
      </c>
      <c r="D1594">
        <v>3.4384979000000002</v>
      </c>
    </row>
    <row r="1595" spans="1:4" x14ac:dyDescent="0.25">
      <c r="A1595">
        <v>1573572173</v>
      </c>
      <c r="B1595">
        <v>2181</v>
      </c>
      <c r="C1595">
        <f t="shared" si="24"/>
        <v>20.653409090909093</v>
      </c>
      <c r="D1595">
        <v>3.4383856000000002</v>
      </c>
    </row>
    <row r="1596" spans="1:4" x14ac:dyDescent="0.25">
      <c r="A1596">
        <v>1573572174</v>
      </c>
      <c r="B1596">
        <v>2182</v>
      </c>
      <c r="C1596">
        <f t="shared" si="24"/>
        <v>20.662878787878782</v>
      </c>
      <c r="D1596">
        <v>3.4382568</v>
      </c>
    </row>
    <row r="1597" spans="1:4" x14ac:dyDescent="0.25">
      <c r="A1597">
        <v>1573572175</v>
      </c>
      <c r="B1597">
        <v>2183</v>
      </c>
      <c r="C1597">
        <f t="shared" si="24"/>
        <v>20.672348484848492</v>
      </c>
      <c r="D1597">
        <v>3.4381368999999999</v>
      </c>
    </row>
    <row r="1598" spans="1:4" x14ac:dyDescent="0.25">
      <c r="A1598">
        <v>1573572177</v>
      </c>
      <c r="B1598">
        <v>2185</v>
      </c>
      <c r="C1598">
        <f t="shared" si="24"/>
        <v>20.691287878787879</v>
      </c>
      <c r="D1598">
        <v>3.4380347000000002</v>
      </c>
    </row>
    <row r="1599" spans="1:4" x14ac:dyDescent="0.25">
      <c r="A1599">
        <v>1573572178</v>
      </c>
      <c r="B1599">
        <v>2186</v>
      </c>
      <c r="C1599">
        <f t="shared" si="24"/>
        <v>20.700757575757578</v>
      </c>
      <c r="D1599">
        <v>3.4379148000000002</v>
      </c>
    </row>
    <row r="1600" spans="1:4" x14ac:dyDescent="0.25">
      <c r="A1600">
        <v>1573572179</v>
      </c>
      <c r="B1600">
        <v>2187</v>
      </c>
      <c r="C1600">
        <f t="shared" si="24"/>
        <v>20.710227272727277</v>
      </c>
      <c r="D1600">
        <v>3.4377810000000002</v>
      </c>
    </row>
    <row r="1601" spans="1:4" x14ac:dyDescent="0.25">
      <c r="A1601">
        <v>1573572181</v>
      </c>
      <c r="B1601">
        <v>2189</v>
      </c>
      <c r="C1601">
        <f t="shared" si="24"/>
        <v>20.729166666666664</v>
      </c>
      <c r="D1601">
        <v>3.4376471999999998</v>
      </c>
    </row>
    <row r="1602" spans="1:4" x14ac:dyDescent="0.25">
      <c r="A1602">
        <v>1573572182</v>
      </c>
      <c r="B1602">
        <v>2190</v>
      </c>
      <c r="C1602">
        <f t="shared" ref="C1602:C1665" si="25">(1-($H$2-$J$2*B1602/3600)/$H$2)*100</f>
        <v>20.738636363636363</v>
      </c>
      <c r="D1602">
        <v>3.4375019999999998</v>
      </c>
    </row>
    <row r="1603" spans="1:4" x14ac:dyDescent="0.25">
      <c r="A1603">
        <v>1573572183</v>
      </c>
      <c r="B1603">
        <v>2191</v>
      </c>
      <c r="C1603">
        <f t="shared" si="25"/>
        <v>20.748106060606052</v>
      </c>
      <c r="D1603">
        <v>3.4373859000000002</v>
      </c>
    </row>
    <row r="1604" spans="1:4" x14ac:dyDescent="0.25">
      <c r="A1604">
        <v>1573572185</v>
      </c>
      <c r="B1604">
        <v>2193</v>
      </c>
      <c r="C1604">
        <f t="shared" si="25"/>
        <v>20.767045454545453</v>
      </c>
      <c r="D1604">
        <v>3.4372660000000002</v>
      </c>
    </row>
    <row r="1605" spans="1:4" x14ac:dyDescent="0.25">
      <c r="A1605">
        <v>1573572186</v>
      </c>
      <c r="B1605">
        <v>2194</v>
      </c>
      <c r="C1605">
        <f t="shared" si="25"/>
        <v>20.776515151515152</v>
      </c>
      <c r="D1605">
        <v>3.4371322000000002</v>
      </c>
    </row>
    <row r="1606" spans="1:4" x14ac:dyDescent="0.25">
      <c r="A1606">
        <v>1573572188</v>
      </c>
      <c r="B1606">
        <v>2196</v>
      </c>
      <c r="C1606">
        <f t="shared" si="25"/>
        <v>20.79545454545455</v>
      </c>
      <c r="D1606">
        <v>3.4370072999999999</v>
      </c>
    </row>
    <row r="1607" spans="1:4" x14ac:dyDescent="0.25">
      <c r="A1607">
        <v>1573572189</v>
      </c>
      <c r="B1607">
        <v>2197</v>
      </c>
      <c r="C1607">
        <f t="shared" si="25"/>
        <v>20.804924242424239</v>
      </c>
      <c r="D1607">
        <v>3.4368810000000001</v>
      </c>
    </row>
    <row r="1608" spans="1:4" x14ac:dyDescent="0.25">
      <c r="A1608">
        <v>1573572190</v>
      </c>
      <c r="B1608">
        <v>2198</v>
      </c>
      <c r="C1608">
        <f t="shared" si="25"/>
        <v>20.814393939393938</v>
      </c>
      <c r="D1608">
        <v>3.4367624000000001</v>
      </c>
    </row>
    <row r="1609" spans="1:4" x14ac:dyDescent="0.25">
      <c r="A1609">
        <v>1573572192</v>
      </c>
      <c r="B1609">
        <v>2200</v>
      </c>
      <c r="C1609">
        <f t="shared" si="25"/>
        <v>20.833333333333325</v>
      </c>
      <c r="D1609">
        <v>3.4366146999999998</v>
      </c>
    </row>
    <row r="1610" spans="1:4" x14ac:dyDescent="0.25">
      <c r="A1610">
        <v>1573572193</v>
      </c>
      <c r="B1610">
        <v>2201</v>
      </c>
      <c r="C1610">
        <f t="shared" si="25"/>
        <v>20.842803030303038</v>
      </c>
      <c r="D1610">
        <v>3.4364973000000001</v>
      </c>
    </row>
    <row r="1611" spans="1:4" x14ac:dyDescent="0.25">
      <c r="A1611">
        <v>1573572194</v>
      </c>
      <c r="B1611">
        <v>2202</v>
      </c>
      <c r="C1611">
        <f t="shared" si="25"/>
        <v>20.852272727272727</v>
      </c>
      <c r="D1611">
        <v>3.4363825000000001</v>
      </c>
    </row>
    <row r="1612" spans="1:4" x14ac:dyDescent="0.25">
      <c r="A1612">
        <v>1573572196</v>
      </c>
      <c r="B1612">
        <v>2204</v>
      </c>
      <c r="C1612">
        <f t="shared" si="25"/>
        <v>20.871212121212125</v>
      </c>
      <c r="D1612">
        <v>3.4362840000000001</v>
      </c>
    </row>
    <row r="1613" spans="1:4" x14ac:dyDescent="0.25">
      <c r="A1613">
        <v>1573572197</v>
      </c>
      <c r="B1613">
        <v>2205</v>
      </c>
      <c r="C1613">
        <f t="shared" si="25"/>
        <v>20.880681818181824</v>
      </c>
      <c r="D1613">
        <v>3.4361590999999998</v>
      </c>
    </row>
    <row r="1614" spans="1:4" x14ac:dyDescent="0.25">
      <c r="A1614">
        <v>1573572198</v>
      </c>
      <c r="B1614">
        <v>2206</v>
      </c>
      <c r="C1614">
        <f t="shared" si="25"/>
        <v>20.890151515151512</v>
      </c>
      <c r="D1614">
        <v>3.4360278000000002</v>
      </c>
    </row>
    <row r="1615" spans="1:4" x14ac:dyDescent="0.25">
      <c r="A1615">
        <v>1573572200</v>
      </c>
      <c r="B1615">
        <v>2208</v>
      </c>
      <c r="C1615">
        <f t="shared" si="25"/>
        <v>20.90909090909091</v>
      </c>
      <c r="D1615">
        <v>3.4358952999999999</v>
      </c>
    </row>
    <row r="1616" spans="1:4" x14ac:dyDescent="0.25">
      <c r="A1616">
        <v>1573572201</v>
      </c>
      <c r="B1616">
        <v>2209</v>
      </c>
      <c r="C1616">
        <f t="shared" si="25"/>
        <v>20.918560606060598</v>
      </c>
      <c r="D1616">
        <v>3.4357992999999998</v>
      </c>
    </row>
    <row r="1617" spans="1:4" x14ac:dyDescent="0.25">
      <c r="A1617">
        <v>1573572203</v>
      </c>
      <c r="B1617">
        <v>2211</v>
      </c>
      <c r="C1617">
        <f t="shared" si="25"/>
        <v>20.937499999999996</v>
      </c>
      <c r="D1617">
        <v>3.4356781999999999</v>
      </c>
    </row>
    <row r="1618" spans="1:4" x14ac:dyDescent="0.25">
      <c r="A1618">
        <v>1573572204</v>
      </c>
      <c r="B1618">
        <v>2212</v>
      </c>
      <c r="C1618">
        <f t="shared" si="25"/>
        <v>20.946969696969695</v>
      </c>
      <c r="D1618">
        <v>3.4355392999999999</v>
      </c>
    </row>
    <row r="1619" spans="1:4" x14ac:dyDescent="0.25">
      <c r="A1619">
        <v>1573572205</v>
      </c>
      <c r="B1619">
        <v>2213</v>
      </c>
      <c r="C1619">
        <f t="shared" si="25"/>
        <v>20.956439393939398</v>
      </c>
      <c r="D1619">
        <v>3.4354219000000001</v>
      </c>
    </row>
    <row r="1620" spans="1:4" x14ac:dyDescent="0.25">
      <c r="A1620">
        <v>1573572207</v>
      </c>
      <c r="B1620">
        <v>2215</v>
      </c>
      <c r="C1620">
        <f t="shared" si="25"/>
        <v>20.975378787878785</v>
      </c>
      <c r="D1620">
        <v>3.4352906999999999</v>
      </c>
    </row>
    <row r="1621" spans="1:4" x14ac:dyDescent="0.25">
      <c r="A1621">
        <v>1573572208</v>
      </c>
      <c r="B1621">
        <v>2216</v>
      </c>
      <c r="C1621">
        <f t="shared" si="25"/>
        <v>20.984848484848484</v>
      </c>
      <c r="D1621">
        <v>3.4351984999999998</v>
      </c>
    </row>
    <row r="1622" spans="1:4" x14ac:dyDescent="0.25">
      <c r="A1622">
        <v>1573572209</v>
      </c>
      <c r="B1622">
        <v>2217</v>
      </c>
      <c r="C1622">
        <f t="shared" si="25"/>
        <v>20.994318181818183</v>
      </c>
      <c r="D1622">
        <v>3.4350622</v>
      </c>
    </row>
    <row r="1623" spans="1:4" x14ac:dyDescent="0.25">
      <c r="A1623">
        <v>1573572211</v>
      </c>
      <c r="B1623">
        <v>2219</v>
      </c>
      <c r="C1623">
        <f t="shared" si="25"/>
        <v>21.013257575757581</v>
      </c>
      <c r="D1623">
        <v>3.4349234000000002</v>
      </c>
    </row>
    <row r="1624" spans="1:4" x14ac:dyDescent="0.25">
      <c r="A1624">
        <v>1573572212</v>
      </c>
      <c r="B1624">
        <v>2220</v>
      </c>
      <c r="C1624">
        <f t="shared" si="25"/>
        <v>21.02272727272727</v>
      </c>
      <c r="D1624">
        <v>3.4347997000000001</v>
      </c>
    </row>
    <row r="1625" spans="1:4" x14ac:dyDescent="0.25">
      <c r="A1625">
        <v>1573572214</v>
      </c>
      <c r="B1625">
        <v>2222</v>
      </c>
      <c r="C1625">
        <f t="shared" si="25"/>
        <v>21.041666666666671</v>
      </c>
      <c r="D1625">
        <v>3.4346785</v>
      </c>
    </row>
    <row r="1626" spans="1:4" x14ac:dyDescent="0.25">
      <c r="A1626">
        <v>1573572215</v>
      </c>
      <c r="B1626">
        <v>2223</v>
      </c>
      <c r="C1626">
        <f t="shared" si="25"/>
        <v>21.05113636363637</v>
      </c>
      <c r="D1626">
        <v>3.4345762999999998</v>
      </c>
    </row>
    <row r="1627" spans="1:4" x14ac:dyDescent="0.25">
      <c r="A1627">
        <v>1573572216</v>
      </c>
      <c r="B1627">
        <v>2224</v>
      </c>
      <c r="C1627">
        <f t="shared" si="25"/>
        <v>21.060606060606059</v>
      </c>
      <c r="D1627">
        <v>3.4344285999999999</v>
      </c>
    </row>
    <row r="1628" spans="1:4" x14ac:dyDescent="0.25">
      <c r="A1628">
        <v>1573572218</v>
      </c>
      <c r="B1628">
        <v>2226</v>
      </c>
      <c r="C1628">
        <f t="shared" si="25"/>
        <v>21.079545454545457</v>
      </c>
      <c r="D1628">
        <v>3.4343276</v>
      </c>
    </row>
    <row r="1629" spans="1:4" x14ac:dyDescent="0.25">
      <c r="A1629">
        <v>1573572219</v>
      </c>
      <c r="B1629">
        <v>2227</v>
      </c>
      <c r="C1629">
        <f t="shared" si="25"/>
        <v>21.089015151515145</v>
      </c>
      <c r="D1629">
        <v>3.4342202999999998</v>
      </c>
    </row>
    <row r="1630" spans="1:4" x14ac:dyDescent="0.25">
      <c r="A1630">
        <v>1573572220</v>
      </c>
      <c r="B1630">
        <v>2228</v>
      </c>
      <c r="C1630">
        <f t="shared" si="25"/>
        <v>21.098484848484855</v>
      </c>
      <c r="D1630">
        <v>3.4340864999999998</v>
      </c>
    </row>
    <row r="1631" spans="1:4" x14ac:dyDescent="0.25">
      <c r="A1631">
        <v>1573572222</v>
      </c>
      <c r="B1631">
        <v>2230</v>
      </c>
      <c r="C1631">
        <f t="shared" si="25"/>
        <v>21.117424242424242</v>
      </c>
      <c r="D1631">
        <v>3.4339553</v>
      </c>
    </row>
    <row r="1632" spans="1:4" x14ac:dyDescent="0.25">
      <c r="A1632">
        <v>1573572223</v>
      </c>
      <c r="B1632">
        <v>2231</v>
      </c>
      <c r="C1632">
        <f t="shared" si="25"/>
        <v>21.126893939393941</v>
      </c>
      <c r="D1632">
        <v>3.4338114000000002</v>
      </c>
    </row>
    <row r="1633" spans="1:4" x14ac:dyDescent="0.25">
      <c r="A1633">
        <v>1573572224</v>
      </c>
      <c r="B1633">
        <v>2232</v>
      </c>
      <c r="C1633">
        <f t="shared" si="25"/>
        <v>21.13636363636363</v>
      </c>
      <c r="D1633">
        <v>3.4337103999999998</v>
      </c>
    </row>
    <row r="1634" spans="1:4" x14ac:dyDescent="0.25">
      <c r="A1634">
        <v>1573572226</v>
      </c>
      <c r="B1634">
        <v>2234</v>
      </c>
      <c r="C1634">
        <f t="shared" si="25"/>
        <v>21.155303030303031</v>
      </c>
      <c r="D1634">
        <v>3.4335703</v>
      </c>
    </row>
    <row r="1635" spans="1:4" x14ac:dyDescent="0.25">
      <c r="A1635">
        <v>1573572227</v>
      </c>
      <c r="B1635">
        <v>2235</v>
      </c>
      <c r="C1635">
        <f t="shared" si="25"/>
        <v>21.16477272727273</v>
      </c>
      <c r="D1635">
        <v>3.4334340000000001</v>
      </c>
    </row>
    <row r="1636" spans="1:4" x14ac:dyDescent="0.25">
      <c r="A1636">
        <v>1573572229</v>
      </c>
      <c r="B1636">
        <v>2237</v>
      </c>
      <c r="C1636">
        <f t="shared" si="25"/>
        <v>21.183712121212128</v>
      </c>
      <c r="D1636">
        <v>3.4333127999999999</v>
      </c>
    </row>
    <row r="1637" spans="1:4" x14ac:dyDescent="0.25">
      <c r="A1637">
        <v>1573572230</v>
      </c>
      <c r="B1637">
        <v>2238</v>
      </c>
      <c r="C1637">
        <f t="shared" si="25"/>
        <v>21.193181818181817</v>
      </c>
      <c r="D1637">
        <v>3.4331942</v>
      </c>
    </row>
    <row r="1638" spans="1:4" x14ac:dyDescent="0.25">
      <c r="A1638">
        <v>1573572231</v>
      </c>
      <c r="B1638">
        <v>2239</v>
      </c>
      <c r="C1638">
        <f t="shared" si="25"/>
        <v>21.202651515151516</v>
      </c>
      <c r="D1638">
        <v>3.4330869000000002</v>
      </c>
    </row>
    <row r="1639" spans="1:4" x14ac:dyDescent="0.25">
      <c r="A1639">
        <v>1573572233</v>
      </c>
      <c r="B1639">
        <v>2241</v>
      </c>
      <c r="C1639">
        <f t="shared" si="25"/>
        <v>21.221590909090903</v>
      </c>
      <c r="D1639">
        <v>3.4329858999999998</v>
      </c>
    </row>
    <row r="1640" spans="1:4" x14ac:dyDescent="0.25">
      <c r="A1640">
        <v>1573572234</v>
      </c>
      <c r="B1640">
        <v>2242</v>
      </c>
      <c r="C1640">
        <f t="shared" si="25"/>
        <v>21.231060606060602</v>
      </c>
      <c r="D1640">
        <v>3.4328482999999999</v>
      </c>
    </row>
    <row r="1641" spans="1:4" x14ac:dyDescent="0.25">
      <c r="A1641">
        <v>1573572235</v>
      </c>
      <c r="B1641">
        <v>2243</v>
      </c>
      <c r="C1641">
        <f t="shared" si="25"/>
        <v>21.240530303030305</v>
      </c>
      <c r="D1641">
        <v>3.4327209000000001</v>
      </c>
    </row>
    <row r="1642" spans="1:4" x14ac:dyDescent="0.25">
      <c r="A1642">
        <v>1573572237</v>
      </c>
      <c r="B1642">
        <v>2245</v>
      </c>
      <c r="C1642">
        <f t="shared" si="25"/>
        <v>21.259469696969692</v>
      </c>
      <c r="D1642">
        <v>3.4326110000000001</v>
      </c>
    </row>
    <row r="1643" spans="1:4" x14ac:dyDescent="0.25">
      <c r="A1643">
        <v>1573572238</v>
      </c>
      <c r="B1643">
        <v>2246</v>
      </c>
      <c r="C1643">
        <f t="shared" si="25"/>
        <v>21.268939393939402</v>
      </c>
      <c r="D1643">
        <v>3.4324797999999999</v>
      </c>
    </row>
    <row r="1644" spans="1:4" x14ac:dyDescent="0.25">
      <c r="A1644">
        <v>1573572240</v>
      </c>
      <c r="B1644">
        <v>2248</v>
      </c>
      <c r="C1644">
        <f t="shared" si="25"/>
        <v>21.287878787878789</v>
      </c>
      <c r="D1644">
        <v>3.4323472000000002</v>
      </c>
    </row>
    <row r="1645" spans="1:4" x14ac:dyDescent="0.25">
      <c r="A1645">
        <v>1573572241</v>
      </c>
      <c r="B1645">
        <v>2249</v>
      </c>
      <c r="C1645">
        <f t="shared" si="25"/>
        <v>21.297348484848488</v>
      </c>
      <c r="D1645">
        <v>3.4322070999999998</v>
      </c>
    </row>
    <row r="1646" spans="1:4" x14ac:dyDescent="0.25">
      <c r="A1646">
        <v>1573572242</v>
      </c>
      <c r="B1646">
        <v>2250</v>
      </c>
      <c r="C1646">
        <f t="shared" si="25"/>
        <v>21.306818181818176</v>
      </c>
      <c r="D1646">
        <v>3.4320833999999998</v>
      </c>
    </row>
    <row r="1647" spans="1:4" x14ac:dyDescent="0.25">
      <c r="A1647">
        <v>1573572244</v>
      </c>
      <c r="B1647">
        <v>2252</v>
      </c>
      <c r="C1647">
        <f t="shared" si="25"/>
        <v>21.325757575757574</v>
      </c>
      <c r="D1647">
        <v>3.4319470999999999</v>
      </c>
    </row>
    <row r="1648" spans="1:4" x14ac:dyDescent="0.25">
      <c r="A1648">
        <v>1573572245</v>
      </c>
      <c r="B1648">
        <v>2253</v>
      </c>
      <c r="C1648">
        <f t="shared" si="25"/>
        <v>21.335227272727273</v>
      </c>
      <c r="D1648">
        <v>3.4318487000000002</v>
      </c>
    </row>
    <row r="1649" spans="1:4" x14ac:dyDescent="0.25">
      <c r="A1649">
        <v>1573572246</v>
      </c>
      <c r="B1649">
        <v>2254</v>
      </c>
      <c r="C1649">
        <f t="shared" si="25"/>
        <v>21.344696969696962</v>
      </c>
      <c r="D1649">
        <v>3.4317186999999998</v>
      </c>
    </row>
    <row r="1650" spans="1:4" x14ac:dyDescent="0.25">
      <c r="A1650">
        <v>1573572248</v>
      </c>
      <c r="B1650">
        <v>2256</v>
      </c>
      <c r="C1650">
        <f t="shared" si="25"/>
        <v>21.363636363636363</v>
      </c>
      <c r="D1650">
        <v>3.4315836000000002</v>
      </c>
    </row>
    <row r="1651" spans="1:4" x14ac:dyDescent="0.25">
      <c r="A1651">
        <v>1573572249</v>
      </c>
      <c r="B1651">
        <v>2257</v>
      </c>
      <c r="C1651">
        <f t="shared" si="25"/>
        <v>21.373106060606062</v>
      </c>
      <c r="D1651">
        <v>3.4314650000000002</v>
      </c>
    </row>
    <row r="1652" spans="1:4" x14ac:dyDescent="0.25">
      <c r="A1652">
        <v>1573572250</v>
      </c>
      <c r="B1652">
        <v>2258</v>
      </c>
      <c r="C1652">
        <f t="shared" si="25"/>
        <v>21.382575757575761</v>
      </c>
      <c r="D1652">
        <v>3.4313337000000002</v>
      </c>
    </row>
    <row r="1653" spans="1:4" x14ac:dyDescent="0.25">
      <c r="A1653">
        <v>1573572252</v>
      </c>
      <c r="B1653">
        <v>2260</v>
      </c>
      <c r="C1653">
        <f t="shared" si="25"/>
        <v>21.401515151515149</v>
      </c>
      <c r="D1653">
        <v>3.4312239</v>
      </c>
    </row>
    <row r="1654" spans="1:4" x14ac:dyDescent="0.25">
      <c r="A1654">
        <v>1573572253</v>
      </c>
      <c r="B1654">
        <v>2261</v>
      </c>
      <c r="C1654">
        <f t="shared" si="25"/>
        <v>21.410984848484848</v>
      </c>
      <c r="D1654">
        <v>3.4311191000000001</v>
      </c>
    </row>
    <row r="1655" spans="1:4" x14ac:dyDescent="0.25">
      <c r="A1655">
        <v>1573572255</v>
      </c>
      <c r="B1655">
        <v>2263</v>
      </c>
      <c r="C1655">
        <f t="shared" si="25"/>
        <v>21.429924242424235</v>
      </c>
      <c r="D1655">
        <v>3.4309929000000001</v>
      </c>
    </row>
    <row r="1656" spans="1:4" x14ac:dyDescent="0.25">
      <c r="A1656">
        <v>1573572256</v>
      </c>
      <c r="B1656">
        <v>2264</v>
      </c>
      <c r="C1656">
        <f t="shared" si="25"/>
        <v>21.439393939393948</v>
      </c>
      <c r="D1656">
        <v>3.4308705000000002</v>
      </c>
    </row>
    <row r="1657" spans="1:4" x14ac:dyDescent="0.25">
      <c r="A1657">
        <v>1573572257</v>
      </c>
      <c r="B1657">
        <v>2265</v>
      </c>
      <c r="C1657">
        <f t="shared" si="25"/>
        <v>21.448863636363637</v>
      </c>
      <c r="D1657">
        <v>3.4307151999999999</v>
      </c>
    </row>
    <row r="1658" spans="1:4" x14ac:dyDescent="0.25">
      <c r="A1658">
        <v>1573572259</v>
      </c>
      <c r="B1658">
        <v>2267</v>
      </c>
      <c r="C1658">
        <f t="shared" si="25"/>
        <v>21.467803030303035</v>
      </c>
      <c r="D1658">
        <v>3.4305789</v>
      </c>
    </row>
    <row r="1659" spans="1:4" x14ac:dyDescent="0.25">
      <c r="A1659">
        <v>1573572260</v>
      </c>
      <c r="B1659">
        <v>2268</v>
      </c>
      <c r="C1659">
        <f t="shared" si="25"/>
        <v>21.477272727272723</v>
      </c>
      <c r="D1659">
        <v>3.4304779000000001</v>
      </c>
    </row>
    <row r="1660" spans="1:4" x14ac:dyDescent="0.25">
      <c r="A1660">
        <v>1573572261</v>
      </c>
      <c r="B1660">
        <v>2269</v>
      </c>
      <c r="C1660">
        <f t="shared" si="25"/>
        <v>21.486742424242422</v>
      </c>
      <c r="D1660">
        <v>3.4303454000000002</v>
      </c>
    </row>
    <row r="1661" spans="1:4" x14ac:dyDescent="0.25">
      <c r="A1661">
        <v>1573572263</v>
      </c>
      <c r="B1661">
        <v>2271</v>
      </c>
      <c r="C1661">
        <f t="shared" si="25"/>
        <v>21.50568181818182</v>
      </c>
      <c r="D1661">
        <v>3.4302255000000001</v>
      </c>
    </row>
    <row r="1662" spans="1:4" x14ac:dyDescent="0.25">
      <c r="A1662">
        <v>1573572264</v>
      </c>
      <c r="B1662">
        <v>2272</v>
      </c>
      <c r="C1662">
        <f t="shared" si="25"/>
        <v>21.515151515151508</v>
      </c>
      <c r="D1662">
        <v>3.4300993000000002</v>
      </c>
    </row>
    <row r="1663" spans="1:4" x14ac:dyDescent="0.25">
      <c r="A1663">
        <v>1573572266</v>
      </c>
      <c r="B1663">
        <v>2274</v>
      </c>
      <c r="C1663">
        <f t="shared" si="25"/>
        <v>21.534090909090907</v>
      </c>
      <c r="D1663">
        <v>3.4299693000000002</v>
      </c>
    </row>
    <row r="1664" spans="1:4" x14ac:dyDescent="0.25">
      <c r="A1664">
        <v>1573572267</v>
      </c>
      <c r="B1664">
        <v>2275</v>
      </c>
      <c r="C1664">
        <f t="shared" si="25"/>
        <v>21.543560606060609</v>
      </c>
      <c r="D1664">
        <v>3.4298380000000002</v>
      </c>
    </row>
    <row r="1665" spans="1:4" x14ac:dyDescent="0.25">
      <c r="A1665">
        <v>1573572268</v>
      </c>
      <c r="B1665">
        <v>2276</v>
      </c>
      <c r="C1665">
        <f t="shared" si="25"/>
        <v>21.553030303030308</v>
      </c>
      <c r="D1665">
        <v>3.4297331999999998</v>
      </c>
    </row>
    <row r="1666" spans="1:4" x14ac:dyDescent="0.25">
      <c r="A1666">
        <v>1573572270</v>
      </c>
      <c r="B1666">
        <v>2278</v>
      </c>
      <c r="C1666">
        <f t="shared" ref="C1666:C1729" si="26">(1-($H$2-$J$2*B1666/3600)/$H$2)*100</f>
        <v>21.571969696969695</v>
      </c>
      <c r="D1666">
        <v>3.4295906</v>
      </c>
    </row>
    <row r="1667" spans="1:4" x14ac:dyDescent="0.25">
      <c r="A1667">
        <v>1573572271</v>
      </c>
      <c r="B1667">
        <v>2279</v>
      </c>
      <c r="C1667">
        <f t="shared" si="26"/>
        <v>21.581439393939394</v>
      </c>
      <c r="D1667">
        <v>3.4294593999999998</v>
      </c>
    </row>
    <row r="1668" spans="1:4" x14ac:dyDescent="0.25">
      <c r="A1668">
        <v>1573572272</v>
      </c>
      <c r="B1668">
        <v>2280</v>
      </c>
      <c r="C1668">
        <f t="shared" si="26"/>
        <v>21.590909090909093</v>
      </c>
      <c r="D1668">
        <v>3.4293545999999999</v>
      </c>
    </row>
    <row r="1669" spans="1:4" x14ac:dyDescent="0.25">
      <c r="A1669">
        <v>1573572274</v>
      </c>
      <c r="B1669">
        <v>2282</v>
      </c>
      <c r="C1669">
        <f t="shared" si="26"/>
        <v>21.609848484848492</v>
      </c>
      <c r="D1669">
        <v>3.4292346999999999</v>
      </c>
    </row>
    <row r="1670" spans="1:4" x14ac:dyDescent="0.25">
      <c r="A1670">
        <v>1573572275</v>
      </c>
      <c r="B1670">
        <v>2283</v>
      </c>
      <c r="C1670">
        <f t="shared" si="26"/>
        <v>21.61931818181818</v>
      </c>
      <c r="D1670">
        <v>3.4291135000000001</v>
      </c>
    </row>
    <row r="1671" spans="1:4" x14ac:dyDescent="0.25">
      <c r="A1671">
        <v>1573572276</v>
      </c>
      <c r="B1671">
        <v>2284</v>
      </c>
      <c r="C1671">
        <f t="shared" si="26"/>
        <v>21.628787878787882</v>
      </c>
      <c r="D1671">
        <v>3.4289835000000002</v>
      </c>
    </row>
    <row r="1672" spans="1:4" x14ac:dyDescent="0.25">
      <c r="A1672">
        <v>1573572278</v>
      </c>
      <c r="B1672">
        <v>2286</v>
      </c>
      <c r="C1672">
        <f t="shared" si="26"/>
        <v>21.64772727272727</v>
      </c>
      <c r="D1672">
        <v>3.4288661</v>
      </c>
    </row>
    <row r="1673" spans="1:4" x14ac:dyDescent="0.25">
      <c r="A1673">
        <v>1573572279</v>
      </c>
      <c r="B1673">
        <v>2287</v>
      </c>
      <c r="C1673">
        <f t="shared" si="26"/>
        <v>21.657196969696969</v>
      </c>
      <c r="D1673">
        <v>3.4287361000000001</v>
      </c>
    </row>
    <row r="1674" spans="1:4" x14ac:dyDescent="0.25">
      <c r="A1674">
        <v>1573572281</v>
      </c>
      <c r="B1674">
        <v>2289</v>
      </c>
      <c r="C1674">
        <f t="shared" si="26"/>
        <v>21.676136363636367</v>
      </c>
      <c r="D1674">
        <v>3.4286376999999999</v>
      </c>
    </row>
    <row r="1675" spans="1:4" x14ac:dyDescent="0.25">
      <c r="A1675">
        <v>1573572282</v>
      </c>
      <c r="B1675">
        <v>2290</v>
      </c>
      <c r="C1675">
        <f t="shared" si="26"/>
        <v>21.685606060606055</v>
      </c>
      <c r="D1675">
        <v>3.4284748</v>
      </c>
    </row>
    <row r="1676" spans="1:4" x14ac:dyDescent="0.25">
      <c r="A1676">
        <v>1573572283</v>
      </c>
      <c r="B1676">
        <v>2291</v>
      </c>
      <c r="C1676">
        <f t="shared" si="26"/>
        <v>21.695075757575765</v>
      </c>
      <c r="D1676">
        <v>3.4283611999999999</v>
      </c>
    </row>
    <row r="1677" spans="1:4" x14ac:dyDescent="0.25">
      <c r="A1677">
        <v>1573572285</v>
      </c>
      <c r="B1677">
        <v>2293</v>
      </c>
      <c r="C1677">
        <f t="shared" si="26"/>
        <v>21.714015151515152</v>
      </c>
      <c r="D1677">
        <v>3.4282539999999999</v>
      </c>
    </row>
    <row r="1678" spans="1:4" x14ac:dyDescent="0.25">
      <c r="A1678">
        <v>1573572286</v>
      </c>
      <c r="B1678">
        <v>2294</v>
      </c>
      <c r="C1678">
        <f t="shared" si="26"/>
        <v>21.723484848484851</v>
      </c>
      <c r="D1678">
        <v>3.4281328000000002</v>
      </c>
    </row>
    <row r="1679" spans="1:4" x14ac:dyDescent="0.25">
      <c r="A1679">
        <v>1573572287</v>
      </c>
      <c r="B1679">
        <v>2295</v>
      </c>
      <c r="C1679">
        <f t="shared" si="26"/>
        <v>21.73295454545454</v>
      </c>
      <c r="D1679">
        <v>3.4280154</v>
      </c>
    </row>
    <row r="1680" spans="1:4" x14ac:dyDescent="0.25">
      <c r="A1680">
        <v>1573572289</v>
      </c>
      <c r="B1680">
        <v>2297</v>
      </c>
      <c r="C1680">
        <f t="shared" si="26"/>
        <v>21.751893939393941</v>
      </c>
      <c r="D1680">
        <v>3.4279131999999999</v>
      </c>
    </row>
    <row r="1681" spans="1:4" x14ac:dyDescent="0.25">
      <c r="A1681">
        <v>1573572290</v>
      </c>
      <c r="B1681">
        <v>2298</v>
      </c>
      <c r="C1681">
        <f t="shared" si="26"/>
        <v>21.76136363636364</v>
      </c>
      <c r="D1681">
        <v>3.427816</v>
      </c>
    </row>
    <row r="1682" spans="1:4" x14ac:dyDescent="0.25">
      <c r="A1682">
        <v>1573572292</v>
      </c>
      <c r="B1682">
        <v>2300</v>
      </c>
      <c r="C1682">
        <f t="shared" si="26"/>
        <v>21.780303030303038</v>
      </c>
      <c r="D1682">
        <v>3.4276973000000002</v>
      </c>
    </row>
    <row r="1683" spans="1:4" x14ac:dyDescent="0.25">
      <c r="A1683">
        <v>1573572293</v>
      </c>
      <c r="B1683">
        <v>2301</v>
      </c>
      <c r="C1683">
        <f t="shared" si="26"/>
        <v>21.789772727272727</v>
      </c>
      <c r="D1683">
        <v>3.4275799999999998</v>
      </c>
    </row>
    <row r="1684" spans="1:4" x14ac:dyDescent="0.25">
      <c r="A1684">
        <v>1573572294</v>
      </c>
      <c r="B1684">
        <v>2302</v>
      </c>
      <c r="C1684">
        <f t="shared" si="26"/>
        <v>21.799242424242415</v>
      </c>
      <c r="D1684">
        <v>3.4274347999999999</v>
      </c>
    </row>
    <row r="1685" spans="1:4" x14ac:dyDescent="0.25">
      <c r="A1685">
        <v>1573572296</v>
      </c>
      <c r="B1685">
        <v>2304</v>
      </c>
      <c r="C1685">
        <f t="shared" si="26"/>
        <v>21.818181818181813</v>
      </c>
      <c r="D1685">
        <v>3.4273237000000001</v>
      </c>
    </row>
    <row r="1686" spans="1:4" x14ac:dyDescent="0.25">
      <c r="A1686">
        <v>1573572297</v>
      </c>
      <c r="B1686">
        <v>2305</v>
      </c>
      <c r="C1686">
        <f t="shared" si="26"/>
        <v>21.827651515151516</v>
      </c>
      <c r="D1686">
        <v>3.4272089000000001</v>
      </c>
    </row>
    <row r="1687" spans="1:4" x14ac:dyDescent="0.25">
      <c r="A1687">
        <v>1573572298</v>
      </c>
      <c r="B1687">
        <v>2306</v>
      </c>
      <c r="C1687">
        <f t="shared" si="26"/>
        <v>21.837121212121215</v>
      </c>
      <c r="D1687">
        <v>3.4270977999999999</v>
      </c>
    </row>
    <row r="1688" spans="1:4" x14ac:dyDescent="0.25">
      <c r="A1688">
        <v>1573572300</v>
      </c>
      <c r="B1688">
        <v>2308</v>
      </c>
      <c r="C1688">
        <f t="shared" si="26"/>
        <v>21.856060606060602</v>
      </c>
      <c r="D1688">
        <v>3.4269740999999998</v>
      </c>
    </row>
    <row r="1689" spans="1:4" x14ac:dyDescent="0.25">
      <c r="A1689">
        <v>1573572301</v>
      </c>
      <c r="B1689">
        <v>2309</v>
      </c>
      <c r="C1689">
        <f t="shared" si="26"/>
        <v>21.865530303030312</v>
      </c>
      <c r="D1689">
        <v>3.4268453999999999</v>
      </c>
    </row>
    <row r="1690" spans="1:4" x14ac:dyDescent="0.25">
      <c r="A1690">
        <v>1573572302</v>
      </c>
      <c r="B1690">
        <v>2310</v>
      </c>
      <c r="C1690">
        <f t="shared" si="26"/>
        <v>21.875</v>
      </c>
      <c r="D1690">
        <v>3.4267305000000001</v>
      </c>
    </row>
    <row r="1691" spans="1:4" x14ac:dyDescent="0.25">
      <c r="A1691">
        <v>1573572304</v>
      </c>
      <c r="B1691">
        <v>2312</v>
      </c>
      <c r="C1691">
        <f t="shared" si="26"/>
        <v>21.893939393939398</v>
      </c>
      <c r="D1691">
        <v>3.4266068000000001</v>
      </c>
    </row>
    <row r="1692" spans="1:4" x14ac:dyDescent="0.25">
      <c r="A1692">
        <v>1573572305</v>
      </c>
      <c r="B1692">
        <v>2313</v>
      </c>
      <c r="C1692">
        <f t="shared" si="26"/>
        <v>21.903409090909086</v>
      </c>
      <c r="D1692">
        <v>3.4264969999999999</v>
      </c>
    </row>
    <row r="1693" spans="1:4" x14ac:dyDescent="0.25">
      <c r="A1693">
        <v>1573572307</v>
      </c>
      <c r="B1693">
        <v>2315</v>
      </c>
      <c r="C1693">
        <f t="shared" si="26"/>
        <v>21.922348484848484</v>
      </c>
      <c r="D1693">
        <v>3.4263694999999998</v>
      </c>
    </row>
    <row r="1694" spans="1:4" x14ac:dyDescent="0.25">
      <c r="A1694">
        <v>1573572308</v>
      </c>
      <c r="B1694">
        <v>2316</v>
      </c>
      <c r="C1694">
        <f t="shared" si="26"/>
        <v>21.931818181818187</v>
      </c>
      <c r="D1694">
        <v>3.4262635000000001</v>
      </c>
    </row>
    <row r="1695" spans="1:4" x14ac:dyDescent="0.25">
      <c r="A1695">
        <v>1573572309</v>
      </c>
      <c r="B1695">
        <v>2317</v>
      </c>
      <c r="C1695">
        <f t="shared" si="26"/>
        <v>21.941287878787875</v>
      </c>
      <c r="D1695">
        <v>3.4261373000000002</v>
      </c>
    </row>
    <row r="1696" spans="1:4" x14ac:dyDescent="0.25">
      <c r="A1696">
        <v>1573572311</v>
      </c>
      <c r="B1696">
        <v>2319</v>
      </c>
      <c r="C1696">
        <f t="shared" si="26"/>
        <v>21.960227272727273</v>
      </c>
      <c r="D1696">
        <v>3.4260109999999999</v>
      </c>
    </row>
    <row r="1697" spans="1:4" x14ac:dyDescent="0.25">
      <c r="A1697">
        <v>1573572312</v>
      </c>
      <c r="B1697">
        <v>2320</v>
      </c>
      <c r="C1697">
        <f t="shared" si="26"/>
        <v>21.969696969696962</v>
      </c>
      <c r="D1697">
        <v>3.4258848</v>
      </c>
    </row>
    <row r="1698" spans="1:4" x14ac:dyDescent="0.25">
      <c r="A1698">
        <v>1573572313</v>
      </c>
      <c r="B1698">
        <v>2321</v>
      </c>
      <c r="C1698">
        <f t="shared" si="26"/>
        <v>21.979166666666671</v>
      </c>
      <c r="D1698">
        <v>3.4257637000000001</v>
      </c>
    </row>
    <row r="1699" spans="1:4" x14ac:dyDescent="0.25">
      <c r="A1699">
        <v>1573572315</v>
      </c>
      <c r="B1699">
        <v>2323</v>
      </c>
      <c r="C1699">
        <f t="shared" si="26"/>
        <v>21.998106060606059</v>
      </c>
      <c r="D1699">
        <v>3.4256475000000002</v>
      </c>
    </row>
    <row r="1700" spans="1:4" x14ac:dyDescent="0.25">
      <c r="A1700">
        <v>1573572316</v>
      </c>
      <c r="B1700">
        <v>2324</v>
      </c>
      <c r="C1700">
        <f t="shared" si="26"/>
        <v>22.007575757575758</v>
      </c>
      <c r="D1700">
        <v>3.4255251000000002</v>
      </c>
    </row>
    <row r="1701" spans="1:4" x14ac:dyDescent="0.25">
      <c r="A1701">
        <v>1573572317</v>
      </c>
      <c r="B1701">
        <v>2325</v>
      </c>
      <c r="C1701">
        <f t="shared" si="26"/>
        <v>22.01704545454546</v>
      </c>
      <c r="D1701">
        <v>3.4253863</v>
      </c>
    </row>
    <row r="1702" spans="1:4" x14ac:dyDescent="0.25">
      <c r="A1702">
        <v>1573572319</v>
      </c>
      <c r="B1702">
        <v>2327</v>
      </c>
      <c r="C1702">
        <f t="shared" si="26"/>
        <v>22.035984848484848</v>
      </c>
      <c r="D1702">
        <v>3.4252525</v>
      </c>
    </row>
    <row r="1703" spans="1:4" x14ac:dyDescent="0.25">
      <c r="A1703">
        <v>1573572320</v>
      </c>
      <c r="B1703">
        <v>2328</v>
      </c>
      <c r="C1703">
        <f t="shared" si="26"/>
        <v>22.045454545454547</v>
      </c>
      <c r="D1703">
        <v>3.425154</v>
      </c>
    </row>
    <row r="1704" spans="1:4" x14ac:dyDescent="0.25">
      <c r="A1704">
        <v>1573572322</v>
      </c>
      <c r="B1704">
        <v>2330</v>
      </c>
      <c r="C1704">
        <f t="shared" si="26"/>
        <v>22.064393939393945</v>
      </c>
      <c r="D1704">
        <v>3.4250479999999999</v>
      </c>
    </row>
    <row r="1705" spans="1:4" x14ac:dyDescent="0.25">
      <c r="A1705">
        <v>1573572323</v>
      </c>
      <c r="B1705">
        <v>2331</v>
      </c>
      <c r="C1705">
        <f t="shared" si="26"/>
        <v>22.073863636363633</v>
      </c>
      <c r="D1705">
        <v>3.4248965</v>
      </c>
    </row>
    <row r="1706" spans="1:4" x14ac:dyDescent="0.25">
      <c r="A1706">
        <v>1573572324</v>
      </c>
      <c r="B1706">
        <v>2332</v>
      </c>
      <c r="C1706">
        <f t="shared" si="26"/>
        <v>22.083333333333332</v>
      </c>
      <c r="D1706">
        <v>3.4247790999999999</v>
      </c>
    </row>
    <row r="1707" spans="1:4" x14ac:dyDescent="0.25">
      <c r="A1707">
        <v>1573572326</v>
      </c>
      <c r="B1707">
        <v>2334</v>
      </c>
      <c r="C1707">
        <f t="shared" si="26"/>
        <v>22.10227272727273</v>
      </c>
      <c r="D1707">
        <v>3.4246428</v>
      </c>
    </row>
    <row r="1708" spans="1:4" x14ac:dyDescent="0.25">
      <c r="A1708">
        <v>1573572327</v>
      </c>
      <c r="B1708">
        <v>2335</v>
      </c>
      <c r="C1708">
        <f t="shared" si="26"/>
        <v>22.111742424242419</v>
      </c>
      <c r="D1708">
        <v>3.4245405999999998</v>
      </c>
    </row>
    <row r="1709" spans="1:4" x14ac:dyDescent="0.25">
      <c r="A1709">
        <v>1573572328</v>
      </c>
      <c r="B1709">
        <v>2336</v>
      </c>
      <c r="C1709">
        <f t="shared" si="26"/>
        <v>22.121212121212118</v>
      </c>
      <c r="D1709">
        <v>3.4244131000000002</v>
      </c>
    </row>
    <row r="1710" spans="1:4" x14ac:dyDescent="0.25">
      <c r="A1710">
        <v>1573572330</v>
      </c>
      <c r="B1710">
        <v>2338</v>
      </c>
      <c r="C1710">
        <f t="shared" si="26"/>
        <v>22.140151515151508</v>
      </c>
      <c r="D1710">
        <v>3.4242767999999999</v>
      </c>
    </row>
    <row r="1711" spans="1:4" x14ac:dyDescent="0.25">
      <c r="A1711">
        <v>1573572331</v>
      </c>
      <c r="B1711">
        <v>2339</v>
      </c>
      <c r="C1711">
        <f t="shared" si="26"/>
        <v>22.149621212121218</v>
      </c>
      <c r="D1711">
        <v>3.4241518000000002</v>
      </c>
    </row>
    <row r="1712" spans="1:4" x14ac:dyDescent="0.25">
      <c r="A1712">
        <v>1573572333</v>
      </c>
      <c r="B1712">
        <v>2341</v>
      </c>
      <c r="C1712">
        <f t="shared" si="26"/>
        <v>22.168560606060606</v>
      </c>
      <c r="D1712">
        <v>3.4240192999999999</v>
      </c>
    </row>
    <row r="1713" spans="1:4" x14ac:dyDescent="0.25">
      <c r="A1713">
        <v>1573572334</v>
      </c>
      <c r="B1713">
        <v>2342</v>
      </c>
      <c r="C1713">
        <f t="shared" si="26"/>
        <v>22.178030303030305</v>
      </c>
      <c r="D1713">
        <v>3.4239145</v>
      </c>
    </row>
    <row r="1714" spans="1:4" x14ac:dyDescent="0.25">
      <c r="A1714">
        <v>1573572335</v>
      </c>
      <c r="B1714">
        <v>2343</v>
      </c>
      <c r="C1714">
        <f t="shared" si="26"/>
        <v>22.187500000000004</v>
      </c>
      <c r="D1714">
        <v>3.4237833000000002</v>
      </c>
    </row>
    <row r="1715" spans="1:4" x14ac:dyDescent="0.25">
      <c r="A1715">
        <v>1573572337</v>
      </c>
      <c r="B1715">
        <v>2345</v>
      </c>
      <c r="C1715">
        <f t="shared" si="26"/>
        <v>22.206439393939391</v>
      </c>
      <c r="D1715">
        <v>3.4236721999999999</v>
      </c>
    </row>
    <row r="1716" spans="1:4" x14ac:dyDescent="0.25">
      <c r="A1716">
        <v>1573572338</v>
      </c>
      <c r="B1716">
        <v>2346</v>
      </c>
      <c r="C1716">
        <f t="shared" si="26"/>
        <v>22.215909090909093</v>
      </c>
      <c r="D1716">
        <v>3.4235649000000001</v>
      </c>
    </row>
    <row r="1717" spans="1:4" x14ac:dyDescent="0.25">
      <c r="A1717">
        <v>1573572339</v>
      </c>
      <c r="B1717">
        <v>2347</v>
      </c>
      <c r="C1717">
        <f t="shared" si="26"/>
        <v>22.225378787878782</v>
      </c>
      <c r="D1717">
        <v>3.4234537999999999</v>
      </c>
    </row>
    <row r="1718" spans="1:4" x14ac:dyDescent="0.25">
      <c r="A1718">
        <v>1573572341</v>
      </c>
      <c r="B1718">
        <v>2349</v>
      </c>
      <c r="C1718">
        <f t="shared" si="26"/>
        <v>22.24431818181818</v>
      </c>
      <c r="D1718">
        <v>3.4233150000000001</v>
      </c>
    </row>
    <row r="1719" spans="1:4" x14ac:dyDescent="0.25">
      <c r="A1719">
        <v>1573572342</v>
      </c>
      <c r="B1719">
        <v>2350</v>
      </c>
      <c r="C1719">
        <f t="shared" si="26"/>
        <v>22.253787878787879</v>
      </c>
      <c r="D1719">
        <v>3.4231913</v>
      </c>
    </row>
    <row r="1720" spans="1:4" x14ac:dyDescent="0.25">
      <c r="A1720">
        <v>1573572343</v>
      </c>
      <c r="B1720">
        <v>2351</v>
      </c>
      <c r="C1720">
        <f t="shared" si="26"/>
        <v>22.263257575757578</v>
      </c>
      <c r="D1720">
        <v>3.4230738999999999</v>
      </c>
    </row>
    <row r="1721" spans="1:4" x14ac:dyDescent="0.25">
      <c r="A1721">
        <v>1573572345</v>
      </c>
      <c r="B1721">
        <v>2353</v>
      </c>
      <c r="C1721">
        <f t="shared" si="26"/>
        <v>22.282196969696965</v>
      </c>
      <c r="D1721">
        <v>3.4229427000000001</v>
      </c>
    </row>
    <row r="1722" spans="1:4" x14ac:dyDescent="0.25">
      <c r="A1722">
        <v>1573572346</v>
      </c>
      <c r="B1722">
        <v>2354</v>
      </c>
      <c r="C1722">
        <f t="shared" si="26"/>
        <v>22.291666666666664</v>
      </c>
      <c r="D1722">
        <v>3.4228025999999998</v>
      </c>
    </row>
    <row r="1723" spans="1:4" x14ac:dyDescent="0.25">
      <c r="A1723">
        <v>1573572348</v>
      </c>
      <c r="B1723">
        <v>2356</v>
      </c>
      <c r="C1723">
        <f t="shared" si="26"/>
        <v>22.310606060606052</v>
      </c>
      <c r="D1723">
        <v>3.4226713000000002</v>
      </c>
    </row>
    <row r="1724" spans="1:4" x14ac:dyDescent="0.25">
      <c r="A1724">
        <v>1573572349</v>
      </c>
      <c r="B1724">
        <v>2357</v>
      </c>
      <c r="C1724">
        <f t="shared" si="26"/>
        <v>22.320075757575765</v>
      </c>
      <c r="D1724">
        <v>3.4225387999999999</v>
      </c>
    </row>
    <row r="1725" spans="1:4" x14ac:dyDescent="0.25">
      <c r="A1725">
        <v>1573572350</v>
      </c>
      <c r="B1725">
        <v>2358</v>
      </c>
      <c r="C1725">
        <f t="shared" si="26"/>
        <v>22.329545454545453</v>
      </c>
      <c r="D1725">
        <v>3.4224024000000002</v>
      </c>
    </row>
    <row r="1726" spans="1:4" x14ac:dyDescent="0.25">
      <c r="A1726">
        <v>1573572352</v>
      </c>
      <c r="B1726">
        <v>2360</v>
      </c>
      <c r="C1726">
        <f t="shared" si="26"/>
        <v>22.348484848484851</v>
      </c>
      <c r="D1726">
        <v>3.4222712</v>
      </c>
    </row>
    <row r="1727" spans="1:4" x14ac:dyDescent="0.25">
      <c r="A1727">
        <v>1573572353</v>
      </c>
      <c r="B1727">
        <v>2361</v>
      </c>
      <c r="C1727">
        <f t="shared" si="26"/>
        <v>22.35795454545455</v>
      </c>
      <c r="D1727">
        <v>3.4221398999999999</v>
      </c>
    </row>
    <row r="1728" spans="1:4" x14ac:dyDescent="0.25">
      <c r="A1728">
        <v>1573572354</v>
      </c>
      <c r="B1728">
        <v>2362</v>
      </c>
      <c r="C1728">
        <f t="shared" si="26"/>
        <v>22.367424242424239</v>
      </c>
      <c r="D1728">
        <v>3.4220275999999998</v>
      </c>
    </row>
    <row r="1729" spans="1:4" x14ac:dyDescent="0.25">
      <c r="A1729">
        <v>1573572356</v>
      </c>
      <c r="B1729">
        <v>2364</v>
      </c>
      <c r="C1729">
        <f t="shared" si="26"/>
        <v>22.386363636363637</v>
      </c>
      <c r="D1729">
        <v>3.4219165</v>
      </c>
    </row>
    <row r="1730" spans="1:4" x14ac:dyDescent="0.25">
      <c r="A1730">
        <v>1573572357</v>
      </c>
      <c r="B1730">
        <v>2365</v>
      </c>
      <c r="C1730">
        <f t="shared" ref="C1730:C1793" si="27">(1-($H$2-$J$2*B1730/3600)/$H$2)*100</f>
        <v>22.395833333333325</v>
      </c>
      <c r="D1730">
        <v>3.4217914999999999</v>
      </c>
    </row>
    <row r="1731" spans="1:4" x14ac:dyDescent="0.25">
      <c r="A1731">
        <v>1573572359</v>
      </c>
      <c r="B1731">
        <v>2367</v>
      </c>
      <c r="C1731">
        <f t="shared" si="27"/>
        <v>22.414772727272727</v>
      </c>
      <c r="D1731">
        <v>3.4216842999999999</v>
      </c>
    </row>
    <row r="1732" spans="1:4" x14ac:dyDescent="0.25">
      <c r="A1732">
        <v>1573572360</v>
      </c>
      <c r="B1732">
        <v>2368</v>
      </c>
      <c r="C1732">
        <f t="shared" si="27"/>
        <v>22.424242424242426</v>
      </c>
      <c r="D1732">
        <v>3.4215719</v>
      </c>
    </row>
    <row r="1733" spans="1:4" x14ac:dyDescent="0.25">
      <c r="A1733">
        <v>1573572361</v>
      </c>
      <c r="B1733">
        <v>2369</v>
      </c>
      <c r="C1733">
        <f t="shared" si="27"/>
        <v>22.433712121212125</v>
      </c>
      <c r="D1733">
        <v>3.4214419</v>
      </c>
    </row>
    <row r="1734" spans="1:4" x14ac:dyDescent="0.25">
      <c r="A1734">
        <v>1573572363</v>
      </c>
      <c r="B1734">
        <v>2371</v>
      </c>
      <c r="C1734">
        <f t="shared" si="27"/>
        <v>22.452651515151512</v>
      </c>
      <c r="D1734">
        <v>3.4213296</v>
      </c>
    </row>
    <row r="1735" spans="1:4" x14ac:dyDescent="0.25">
      <c r="A1735">
        <v>1573572364</v>
      </c>
      <c r="B1735">
        <v>2372</v>
      </c>
      <c r="C1735">
        <f t="shared" si="27"/>
        <v>22.462121212121211</v>
      </c>
      <c r="D1735">
        <v>3.4212109000000002</v>
      </c>
    </row>
    <row r="1736" spans="1:4" x14ac:dyDescent="0.25">
      <c r="A1736">
        <v>1573572365</v>
      </c>
      <c r="B1736">
        <v>2373</v>
      </c>
      <c r="C1736">
        <f t="shared" si="27"/>
        <v>22.47159090909091</v>
      </c>
      <c r="D1736">
        <v>3.4210633000000001</v>
      </c>
    </row>
    <row r="1737" spans="1:4" x14ac:dyDescent="0.25">
      <c r="A1737">
        <v>1573572367</v>
      </c>
      <c r="B1737">
        <v>2375</v>
      </c>
      <c r="C1737">
        <f t="shared" si="27"/>
        <v>22.490530303030308</v>
      </c>
      <c r="D1737">
        <v>3.4209333000000002</v>
      </c>
    </row>
    <row r="1738" spans="1:4" x14ac:dyDescent="0.25">
      <c r="A1738">
        <v>1573572368</v>
      </c>
      <c r="B1738">
        <v>2376</v>
      </c>
      <c r="C1738">
        <f t="shared" si="27"/>
        <v>22.499999999999996</v>
      </c>
      <c r="D1738">
        <v>3.4208272000000002</v>
      </c>
    </row>
    <row r="1739" spans="1:4" x14ac:dyDescent="0.25">
      <c r="A1739">
        <v>1573572369</v>
      </c>
      <c r="B1739">
        <v>2377</v>
      </c>
      <c r="C1739">
        <f t="shared" si="27"/>
        <v>22.509469696969695</v>
      </c>
      <c r="D1739">
        <v>3.4207086000000002</v>
      </c>
    </row>
    <row r="1740" spans="1:4" x14ac:dyDescent="0.25">
      <c r="A1740">
        <v>1573572371</v>
      </c>
      <c r="B1740">
        <v>2379</v>
      </c>
      <c r="C1740">
        <f t="shared" si="27"/>
        <v>22.528409090909097</v>
      </c>
      <c r="D1740">
        <v>3.4205950000000001</v>
      </c>
    </row>
    <row r="1741" spans="1:4" x14ac:dyDescent="0.25">
      <c r="A1741">
        <v>1573572372</v>
      </c>
      <c r="B1741">
        <v>2380</v>
      </c>
      <c r="C1741">
        <f t="shared" si="27"/>
        <v>22.537878787878785</v>
      </c>
      <c r="D1741">
        <v>3.4204561</v>
      </c>
    </row>
    <row r="1742" spans="1:4" x14ac:dyDescent="0.25">
      <c r="A1742">
        <v>1573572374</v>
      </c>
      <c r="B1742">
        <v>2382</v>
      </c>
      <c r="C1742">
        <f t="shared" si="27"/>
        <v>22.556818181818183</v>
      </c>
      <c r="D1742">
        <v>3.4203489</v>
      </c>
    </row>
    <row r="1743" spans="1:4" x14ac:dyDescent="0.25">
      <c r="A1743">
        <v>1573572375</v>
      </c>
      <c r="B1743">
        <v>2383</v>
      </c>
      <c r="C1743">
        <f t="shared" si="27"/>
        <v>22.566287878787872</v>
      </c>
      <c r="D1743">
        <v>3.4202466</v>
      </c>
    </row>
    <row r="1744" spans="1:4" x14ac:dyDescent="0.25">
      <c r="A1744">
        <v>1573572376</v>
      </c>
      <c r="B1744">
        <v>2384</v>
      </c>
      <c r="C1744">
        <f t="shared" si="27"/>
        <v>22.575757575757581</v>
      </c>
      <c r="D1744">
        <v>3.4201141000000002</v>
      </c>
    </row>
    <row r="1745" spans="1:4" x14ac:dyDescent="0.25">
      <c r="A1745">
        <v>1573572378</v>
      </c>
      <c r="B1745">
        <v>2386</v>
      </c>
      <c r="C1745">
        <f t="shared" si="27"/>
        <v>22.594696969696969</v>
      </c>
      <c r="D1745">
        <v>3.4199638999999999</v>
      </c>
    </row>
    <row r="1746" spans="1:4" x14ac:dyDescent="0.25">
      <c r="A1746">
        <v>1573572379</v>
      </c>
      <c r="B1746">
        <v>2387</v>
      </c>
      <c r="C1746">
        <f t="shared" si="27"/>
        <v>22.604166666666671</v>
      </c>
      <c r="D1746">
        <v>3.4198225</v>
      </c>
    </row>
    <row r="1747" spans="1:4" x14ac:dyDescent="0.25">
      <c r="A1747">
        <v>1573572380</v>
      </c>
      <c r="B1747">
        <v>2388</v>
      </c>
      <c r="C1747">
        <f t="shared" si="27"/>
        <v>22.61363636363637</v>
      </c>
      <c r="D1747">
        <v>3.4197025999999999</v>
      </c>
    </row>
    <row r="1748" spans="1:4" x14ac:dyDescent="0.25">
      <c r="A1748">
        <v>1573572382</v>
      </c>
      <c r="B1748">
        <v>2390</v>
      </c>
      <c r="C1748">
        <f t="shared" si="27"/>
        <v>22.632575757575758</v>
      </c>
      <c r="D1748">
        <v>3.4195701000000001</v>
      </c>
    </row>
    <row r="1749" spans="1:4" x14ac:dyDescent="0.25">
      <c r="A1749">
        <v>1573572383</v>
      </c>
      <c r="B1749">
        <v>2391</v>
      </c>
      <c r="C1749">
        <f t="shared" si="27"/>
        <v>22.642045454545457</v>
      </c>
      <c r="D1749">
        <v>3.4194426</v>
      </c>
    </row>
    <row r="1750" spans="1:4" x14ac:dyDescent="0.25">
      <c r="A1750">
        <v>1573572384</v>
      </c>
      <c r="B1750">
        <v>2392</v>
      </c>
      <c r="C1750">
        <f t="shared" si="27"/>
        <v>22.651515151515145</v>
      </c>
      <c r="D1750">
        <v>3.4193175999999998</v>
      </c>
    </row>
    <row r="1751" spans="1:4" x14ac:dyDescent="0.25">
      <c r="A1751">
        <v>1573572386</v>
      </c>
      <c r="B1751">
        <v>2394</v>
      </c>
      <c r="C1751">
        <f t="shared" si="27"/>
        <v>22.670454545454543</v>
      </c>
      <c r="D1751">
        <v>3.4191927</v>
      </c>
    </row>
    <row r="1752" spans="1:4" x14ac:dyDescent="0.25">
      <c r="A1752">
        <v>1573572387</v>
      </c>
      <c r="B1752">
        <v>2395</v>
      </c>
      <c r="C1752">
        <f t="shared" si="27"/>
        <v>22.679924242424242</v>
      </c>
      <c r="D1752">
        <v>3.4190879000000001</v>
      </c>
    </row>
    <row r="1753" spans="1:4" x14ac:dyDescent="0.25">
      <c r="A1753">
        <v>1573572389</v>
      </c>
      <c r="B1753">
        <v>2397</v>
      </c>
      <c r="C1753">
        <f t="shared" si="27"/>
        <v>22.69886363636363</v>
      </c>
      <c r="D1753">
        <v>3.4189414999999999</v>
      </c>
    </row>
    <row r="1754" spans="1:4" x14ac:dyDescent="0.25">
      <c r="A1754">
        <v>1573572390</v>
      </c>
      <c r="B1754">
        <v>2398</v>
      </c>
      <c r="C1754">
        <f t="shared" si="27"/>
        <v>22.708333333333329</v>
      </c>
      <c r="D1754">
        <v>3.4188014</v>
      </c>
    </row>
    <row r="1755" spans="1:4" x14ac:dyDescent="0.25">
      <c r="A1755">
        <v>1573572391</v>
      </c>
      <c r="B1755">
        <v>2399</v>
      </c>
      <c r="C1755">
        <f t="shared" si="27"/>
        <v>22.717803030303031</v>
      </c>
      <c r="D1755">
        <v>3.4186928999999999</v>
      </c>
    </row>
    <row r="1756" spans="1:4" x14ac:dyDescent="0.25">
      <c r="A1756">
        <v>1573572393</v>
      </c>
      <c r="B1756">
        <v>2401</v>
      </c>
      <c r="C1756">
        <f t="shared" si="27"/>
        <v>22.736742424242419</v>
      </c>
      <c r="D1756">
        <v>3.4185818000000001</v>
      </c>
    </row>
    <row r="1757" spans="1:4" x14ac:dyDescent="0.25">
      <c r="A1757">
        <v>1573572394</v>
      </c>
      <c r="B1757">
        <v>2402</v>
      </c>
      <c r="C1757">
        <f t="shared" si="27"/>
        <v>22.746212121212128</v>
      </c>
      <c r="D1757">
        <v>3.4184706999999999</v>
      </c>
    </row>
    <row r="1758" spans="1:4" x14ac:dyDescent="0.25">
      <c r="A1758">
        <v>1573572395</v>
      </c>
      <c r="B1758">
        <v>2403</v>
      </c>
      <c r="C1758">
        <f t="shared" si="27"/>
        <v>22.755681818181817</v>
      </c>
      <c r="D1758">
        <v>3.4183319000000001</v>
      </c>
    </row>
    <row r="1759" spans="1:4" x14ac:dyDescent="0.25">
      <c r="A1759">
        <v>1573572397</v>
      </c>
      <c r="B1759">
        <v>2405</v>
      </c>
      <c r="C1759">
        <f t="shared" si="27"/>
        <v>22.774621212121215</v>
      </c>
      <c r="D1759">
        <v>3.4182195000000002</v>
      </c>
    </row>
    <row r="1760" spans="1:4" x14ac:dyDescent="0.25">
      <c r="A1760">
        <v>1573572398</v>
      </c>
      <c r="B1760">
        <v>2406</v>
      </c>
      <c r="C1760">
        <f t="shared" si="27"/>
        <v>22.784090909090903</v>
      </c>
      <c r="D1760">
        <v>3.4180958000000001</v>
      </c>
    </row>
    <row r="1761" spans="1:4" x14ac:dyDescent="0.25">
      <c r="A1761">
        <v>1573572400</v>
      </c>
      <c r="B1761">
        <v>2408</v>
      </c>
      <c r="C1761">
        <f t="shared" si="27"/>
        <v>22.803030303030305</v>
      </c>
      <c r="D1761">
        <v>3.4179772000000002</v>
      </c>
    </row>
    <row r="1762" spans="1:4" x14ac:dyDescent="0.25">
      <c r="A1762">
        <v>1573572401</v>
      </c>
      <c r="B1762">
        <v>2409</v>
      </c>
      <c r="C1762">
        <f t="shared" si="27"/>
        <v>22.812500000000004</v>
      </c>
      <c r="D1762">
        <v>3.4178345999999999</v>
      </c>
    </row>
    <row r="1763" spans="1:4" x14ac:dyDescent="0.25">
      <c r="A1763">
        <v>1573572402</v>
      </c>
      <c r="B1763">
        <v>2410</v>
      </c>
      <c r="C1763">
        <f t="shared" si="27"/>
        <v>22.821969696969692</v>
      </c>
      <c r="D1763">
        <v>3.4177108999999999</v>
      </c>
    </row>
    <row r="1764" spans="1:4" x14ac:dyDescent="0.25">
      <c r="A1764">
        <v>1573572404</v>
      </c>
      <c r="B1764">
        <v>2412</v>
      </c>
      <c r="C1764">
        <f t="shared" si="27"/>
        <v>22.84090909090909</v>
      </c>
      <c r="D1764">
        <v>3.4175884000000001</v>
      </c>
    </row>
    <row r="1765" spans="1:4" x14ac:dyDescent="0.25">
      <c r="A1765">
        <v>1573572405</v>
      </c>
      <c r="B1765">
        <v>2413</v>
      </c>
      <c r="C1765">
        <f t="shared" si="27"/>
        <v>22.850378787878789</v>
      </c>
      <c r="D1765">
        <v>3.4174899999999999</v>
      </c>
    </row>
    <row r="1766" spans="1:4" x14ac:dyDescent="0.25">
      <c r="A1766">
        <v>1573572406</v>
      </c>
      <c r="B1766">
        <v>2414</v>
      </c>
      <c r="C1766">
        <f t="shared" si="27"/>
        <v>22.859848484848488</v>
      </c>
      <c r="D1766">
        <v>3.4173726000000002</v>
      </c>
    </row>
    <row r="1767" spans="1:4" x14ac:dyDescent="0.25">
      <c r="A1767">
        <v>1573572408</v>
      </c>
      <c r="B1767">
        <v>2416</v>
      </c>
      <c r="C1767">
        <f t="shared" si="27"/>
        <v>22.878787878787875</v>
      </c>
      <c r="D1767">
        <v>3.4172275000000001</v>
      </c>
    </row>
    <row r="1768" spans="1:4" x14ac:dyDescent="0.25">
      <c r="A1768">
        <v>1573572409</v>
      </c>
      <c r="B1768">
        <v>2417</v>
      </c>
      <c r="C1768">
        <f t="shared" si="27"/>
        <v>22.888257575757574</v>
      </c>
      <c r="D1768">
        <v>3.4170899000000001</v>
      </c>
    </row>
    <row r="1769" spans="1:4" x14ac:dyDescent="0.25">
      <c r="A1769">
        <v>1573572410</v>
      </c>
      <c r="B1769">
        <v>2418</v>
      </c>
      <c r="C1769">
        <f t="shared" si="27"/>
        <v>22.897727272727273</v>
      </c>
      <c r="D1769">
        <v>3.4169711999999999</v>
      </c>
    </row>
    <row r="1770" spans="1:4" x14ac:dyDescent="0.25">
      <c r="A1770">
        <v>1573572412</v>
      </c>
      <c r="B1770">
        <v>2420</v>
      </c>
      <c r="C1770">
        <f t="shared" si="27"/>
        <v>22.916666666666675</v>
      </c>
      <c r="D1770">
        <v>3.4168474999999998</v>
      </c>
    </row>
    <row r="1771" spans="1:4" x14ac:dyDescent="0.25">
      <c r="A1771">
        <v>1573572413</v>
      </c>
      <c r="B1771">
        <v>2421</v>
      </c>
      <c r="C1771">
        <f t="shared" si="27"/>
        <v>22.926136363636363</v>
      </c>
      <c r="D1771">
        <v>3.4167024000000001</v>
      </c>
    </row>
    <row r="1772" spans="1:4" x14ac:dyDescent="0.25">
      <c r="A1772">
        <v>1573572415</v>
      </c>
      <c r="B1772">
        <v>2423</v>
      </c>
      <c r="C1772">
        <f t="shared" si="27"/>
        <v>22.945075757575761</v>
      </c>
      <c r="D1772">
        <v>3.4165863000000001</v>
      </c>
    </row>
    <row r="1773" spans="1:4" x14ac:dyDescent="0.25">
      <c r="A1773">
        <v>1573572416</v>
      </c>
      <c r="B1773">
        <v>2424</v>
      </c>
      <c r="C1773">
        <f t="shared" si="27"/>
        <v>22.95454545454545</v>
      </c>
      <c r="D1773">
        <v>3.4164701000000002</v>
      </c>
    </row>
    <row r="1774" spans="1:4" x14ac:dyDescent="0.25">
      <c r="A1774">
        <v>1573572417</v>
      </c>
      <c r="B1774">
        <v>2425</v>
      </c>
      <c r="C1774">
        <f t="shared" si="27"/>
        <v>22.964015151515149</v>
      </c>
      <c r="D1774">
        <v>3.4163703999999999</v>
      </c>
    </row>
    <row r="1775" spans="1:4" x14ac:dyDescent="0.25">
      <c r="A1775">
        <v>1573572419</v>
      </c>
      <c r="B1775">
        <v>2427</v>
      </c>
      <c r="C1775">
        <f t="shared" si="27"/>
        <v>22.982954545454547</v>
      </c>
      <c r="D1775">
        <v>3.4162442</v>
      </c>
    </row>
    <row r="1776" spans="1:4" x14ac:dyDescent="0.25">
      <c r="A1776">
        <v>1573572420</v>
      </c>
      <c r="B1776">
        <v>2428</v>
      </c>
      <c r="C1776">
        <f t="shared" si="27"/>
        <v>22.992424242424235</v>
      </c>
      <c r="D1776">
        <v>3.4161407000000001</v>
      </c>
    </row>
    <row r="1777" spans="1:4" x14ac:dyDescent="0.25">
      <c r="A1777">
        <v>1573572421</v>
      </c>
      <c r="B1777">
        <v>2429</v>
      </c>
      <c r="C1777">
        <f t="shared" si="27"/>
        <v>23.001893939393948</v>
      </c>
      <c r="D1777">
        <v>3.4160056999999999</v>
      </c>
    </row>
    <row r="1778" spans="1:4" x14ac:dyDescent="0.25">
      <c r="A1778">
        <v>1573572423</v>
      </c>
      <c r="B1778">
        <v>2431</v>
      </c>
      <c r="C1778">
        <f t="shared" si="27"/>
        <v>23.020833333333336</v>
      </c>
      <c r="D1778">
        <v>3.4158794000000001</v>
      </c>
    </row>
    <row r="1779" spans="1:4" x14ac:dyDescent="0.25">
      <c r="A1779">
        <v>1573572424</v>
      </c>
      <c r="B1779">
        <v>2432</v>
      </c>
      <c r="C1779">
        <f t="shared" si="27"/>
        <v>23.030303030303035</v>
      </c>
      <c r="D1779">
        <v>3.4157381</v>
      </c>
    </row>
    <row r="1780" spans="1:4" x14ac:dyDescent="0.25">
      <c r="A1780">
        <v>1573572426</v>
      </c>
      <c r="B1780">
        <v>2434</v>
      </c>
      <c r="C1780">
        <f t="shared" si="27"/>
        <v>23.049242424242422</v>
      </c>
      <c r="D1780">
        <v>3.4156054999999999</v>
      </c>
    </row>
    <row r="1781" spans="1:4" x14ac:dyDescent="0.25">
      <c r="A1781">
        <v>1573572427</v>
      </c>
      <c r="B1781">
        <v>2435</v>
      </c>
      <c r="C1781">
        <f t="shared" si="27"/>
        <v>23.058712121212121</v>
      </c>
      <c r="D1781">
        <v>3.4154680000000002</v>
      </c>
    </row>
    <row r="1782" spans="1:4" x14ac:dyDescent="0.25">
      <c r="A1782">
        <v>1573572428</v>
      </c>
      <c r="B1782">
        <v>2436</v>
      </c>
      <c r="C1782">
        <f t="shared" si="27"/>
        <v>23.06818181818182</v>
      </c>
      <c r="D1782">
        <v>3.4153416999999999</v>
      </c>
    </row>
    <row r="1783" spans="1:4" x14ac:dyDescent="0.25">
      <c r="A1783">
        <v>1573572430</v>
      </c>
      <c r="B1783">
        <v>2438</v>
      </c>
      <c r="C1783">
        <f t="shared" si="27"/>
        <v>23.087121212121218</v>
      </c>
      <c r="D1783">
        <v>3.4152193</v>
      </c>
    </row>
    <row r="1784" spans="1:4" x14ac:dyDescent="0.25">
      <c r="A1784">
        <v>1573572431</v>
      </c>
      <c r="B1784">
        <v>2439</v>
      </c>
      <c r="C1784">
        <f t="shared" si="27"/>
        <v>23.096590909090907</v>
      </c>
      <c r="D1784">
        <v>3.4150917999999999</v>
      </c>
    </row>
    <row r="1785" spans="1:4" x14ac:dyDescent="0.25">
      <c r="A1785">
        <v>1573572432</v>
      </c>
      <c r="B1785">
        <v>2440</v>
      </c>
      <c r="C1785">
        <f t="shared" si="27"/>
        <v>23.106060606060609</v>
      </c>
      <c r="D1785">
        <v>3.4149593</v>
      </c>
    </row>
    <row r="1786" spans="1:4" x14ac:dyDescent="0.25">
      <c r="A1786">
        <v>1573572434</v>
      </c>
      <c r="B1786">
        <v>2442</v>
      </c>
      <c r="C1786">
        <f t="shared" si="27"/>
        <v>23.124999999999996</v>
      </c>
      <c r="D1786">
        <v>3.4148268000000002</v>
      </c>
    </row>
    <row r="1787" spans="1:4" x14ac:dyDescent="0.25">
      <c r="A1787">
        <v>1573572435</v>
      </c>
      <c r="B1787">
        <v>2443</v>
      </c>
      <c r="C1787">
        <f t="shared" si="27"/>
        <v>23.134469696969695</v>
      </c>
      <c r="D1787">
        <v>3.4146955000000001</v>
      </c>
    </row>
    <row r="1788" spans="1:4" x14ac:dyDescent="0.25">
      <c r="A1788">
        <v>1573572436</v>
      </c>
      <c r="B1788">
        <v>2444</v>
      </c>
      <c r="C1788">
        <f t="shared" si="27"/>
        <v>23.143939393939394</v>
      </c>
      <c r="D1788">
        <v>3.4145414999999999</v>
      </c>
    </row>
    <row r="1789" spans="1:4" x14ac:dyDescent="0.25">
      <c r="A1789">
        <v>1573572438</v>
      </c>
      <c r="B1789">
        <v>2446</v>
      </c>
      <c r="C1789">
        <f t="shared" si="27"/>
        <v>23.162878787878782</v>
      </c>
      <c r="D1789">
        <v>3.4144065000000001</v>
      </c>
    </row>
    <row r="1790" spans="1:4" x14ac:dyDescent="0.25">
      <c r="A1790">
        <v>1573572439</v>
      </c>
      <c r="B1790">
        <v>2447</v>
      </c>
      <c r="C1790">
        <f t="shared" si="27"/>
        <v>23.172348484848492</v>
      </c>
      <c r="D1790">
        <v>3.4142941000000002</v>
      </c>
    </row>
    <row r="1791" spans="1:4" x14ac:dyDescent="0.25">
      <c r="A1791">
        <v>1573572441</v>
      </c>
      <c r="B1791">
        <v>2449</v>
      </c>
      <c r="C1791">
        <f t="shared" si="27"/>
        <v>23.191287878787882</v>
      </c>
      <c r="D1791">
        <v>3.4141856000000002</v>
      </c>
    </row>
    <row r="1792" spans="1:4" x14ac:dyDescent="0.25">
      <c r="A1792">
        <v>1573572442</v>
      </c>
      <c r="B1792">
        <v>2450</v>
      </c>
      <c r="C1792">
        <f t="shared" si="27"/>
        <v>23.200757575757581</v>
      </c>
      <c r="D1792">
        <v>3.4140543000000001</v>
      </c>
    </row>
    <row r="1793" spans="1:4" x14ac:dyDescent="0.25">
      <c r="A1793">
        <v>1573572443</v>
      </c>
      <c r="B1793">
        <v>2451</v>
      </c>
      <c r="C1793">
        <f t="shared" si="27"/>
        <v>23.21022727272727</v>
      </c>
      <c r="D1793">
        <v>3.4139292999999999</v>
      </c>
    </row>
    <row r="1794" spans="1:4" x14ac:dyDescent="0.25">
      <c r="A1794">
        <v>1573572445</v>
      </c>
      <c r="B1794">
        <v>2453</v>
      </c>
      <c r="C1794">
        <f t="shared" ref="C1794:C1857" si="28">(1-($H$2-$J$2*B1794/3600)/$H$2)*100</f>
        <v>23.229166666666668</v>
      </c>
      <c r="D1794">
        <v>3.4137905000000002</v>
      </c>
    </row>
    <row r="1795" spans="1:4" x14ac:dyDescent="0.25">
      <c r="A1795">
        <v>1573572446</v>
      </c>
      <c r="B1795">
        <v>2454</v>
      </c>
      <c r="C1795">
        <f t="shared" si="28"/>
        <v>23.238636363636367</v>
      </c>
      <c r="D1795">
        <v>3.4136617999999999</v>
      </c>
    </row>
    <row r="1796" spans="1:4" x14ac:dyDescent="0.25">
      <c r="A1796">
        <v>1573572447</v>
      </c>
      <c r="B1796">
        <v>2455</v>
      </c>
      <c r="C1796">
        <f t="shared" si="28"/>
        <v>23.248106060606055</v>
      </c>
      <c r="D1796">
        <v>3.4135507</v>
      </c>
    </row>
    <row r="1797" spans="1:4" x14ac:dyDescent="0.25">
      <c r="A1797">
        <v>1573572449</v>
      </c>
      <c r="B1797">
        <v>2457</v>
      </c>
      <c r="C1797">
        <f t="shared" si="28"/>
        <v>23.267045454545453</v>
      </c>
      <c r="D1797">
        <v>3.4134294999999999</v>
      </c>
    </row>
    <row r="1798" spans="1:4" x14ac:dyDescent="0.25">
      <c r="A1798">
        <v>1573572450</v>
      </c>
      <c r="B1798">
        <v>2458</v>
      </c>
      <c r="C1798">
        <f t="shared" si="28"/>
        <v>23.276515151515152</v>
      </c>
      <c r="D1798">
        <v>3.4132793000000001</v>
      </c>
    </row>
    <row r="1799" spans="1:4" x14ac:dyDescent="0.25">
      <c r="A1799">
        <v>1573572451</v>
      </c>
      <c r="B1799">
        <v>2459</v>
      </c>
      <c r="C1799">
        <f t="shared" si="28"/>
        <v>23.285984848484841</v>
      </c>
      <c r="D1799">
        <v>3.4131531000000002</v>
      </c>
    </row>
    <row r="1800" spans="1:4" x14ac:dyDescent="0.25">
      <c r="A1800">
        <v>1573572453</v>
      </c>
      <c r="B1800">
        <v>2461</v>
      </c>
      <c r="C1800">
        <f t="shared" si="28"/>
        <v>23.304924242424253</v>
      </c>
      <c r="D1800">
        <v>3.4130345000000002</v>
      </c>
    </row>
    <row r="1801" spans="1:4" x14ac:dyDescent="0.25">
      <c r="A1801">
        <v>1573572454</v>
      </c>
      <c r="B1801">
        <v>2462</v>
      </c>
      <c r="C1801">
        <f t="shared" si="28"/>
        <v>23.314393939393931</v>
      </c>
      <c r="D1801">
        <v>3.4129057</v>
      </c>
    </row>
    <row r="1802" spans="1:4" x14ac:dyDescent="0.25">
      <c r="A1802">
        <v>1573572456</v>
      </c>
      <c r="B1802">
        <v>2464</v>
      </c>
      <c r="C1802">
        <f t="shared" si="28"/>
        <v>23.333333333333339</v>
      </c>
      <c r="D1802">
        <v>3.4127770000000002</v>
      </c>
    </row>
    <row r="1803" spans="1:4" x14ac:dyDescent="0.25">
      <c r="A1803">
        <v>1573572457</v>
      </c>
      <c r="B1803">
        <v>2465</v>
      </c>
      <c r="C1803">
        <f t="shared" si="28"/>
        <v>23.342803030303028</v>
      </c>
      <c r="D1803">
        <v>3.4126506999999999</v>
      </c>
    </row>
    <row r="1804" spans="1:4" x14ac:dyDescent="0.25">
      <c r="A1804">
        <v>1573572458</v>
      </c>
      <c r="B1804">
        <v>2466</v>
      </c>
      <c r="C1804">
        <f t="shared" si="28"/>
        <v>23.352272727272727</v>
      </c>
      <c r="D1804">
        <v>3.4125397</v>
      </c>
    </row>
    <row r="1805" spans="1:4" x14ac:dyDescent="0.25">
      <c r="A1805">
        <v>1573572460</v>
      </c>
      <c r="B1805">
        <v>2468</v>
      </c>
      <c r="C1805">
        <f t="shared" si="28"/>
        <v>23.371212121212114</v>
      </c>
      <c r="D1805">
        <v>3.4124021</v>
      </c>
    </row>
    <row r="1806" spans="1:4" x14ac:dyDescent="0.25">
      <c r="A1806">
        <v>1573572461</v>
      </c>
      <c r="B1806">
        <v>2469</v>
      </c>
      <c r="C1806">
        <f t="shared" si="28"/>
        <v>23.380681818181813</v>
      </c>
      <c r="D1806">
        <v>3.4122910000000002</v>
      </c>
    </row>
    <row r="1807" spans="1:4" x14ac:dyDescent="0.25">
      <c r="A1807">
        <v>1573572462</v>
      </c>
      <c r="B1807">
        <v>2470</v>
      </c>
      <c r="C1807">
        <f t="shared" si="28"/>
        <v>23.390151515151526</v>
      </c>
      <c r="D1807">
        <v>3.4121975999999998</v>
      </c>
    </row>
    <row r="1808" spans="1:4" x14ac:dyDescent="0.25">
      <c r="A1808">
        <v>1573572464</v>
      </c>
      <c r="B1808">
        <v>2472</v>
      </c>
      <c r="C1808">
        <f t="shared" si="28"/>
        <v>23.409090909090914</v>
      </c>
      <c r="D1808">
        <v>3.4120637999999999</v>
      </c>
    </row>
    <row r="1809" spans="1:4" x14ac:dyDescent="0.25">
      <c r="A1809">
        <v>1573572465</v>
      </c>
      <c r="B1809">
        <v>2473</v>
      </c>
      <c r="C1809">
        <f t="shared" si="28"/>
        <v>23.418560606060613</v>
      </c>
      <c r="D1809">
        <v>3.4119464000000002</v>
      </c>
    </row>
    <row r="1810" spans="1:4" x14ac:dyDescent="0.25">
      <c r="A1810">
        <v>1573572467</v>
      </c>
      <c r="B1810">
        <v>2475</v>
      </c>
      <c r="C1810">
        <f t="shared" si="28"/>
        <v>23.4375</v>
      </c>
      <c r="D1810">
        <v>3.4118354000000002</v>
      </c>
    </row>
    <row r="1811" spans="1:4" x14ac:dyDescent="0.25">
      <c r="A1811">
        <v>1573572468</v>
      </c>
      <c r="B1811">
        <v>2476</v>
      </c>
      <c r="C1811">
        <f t="shared" si="28"/>
        <v>23.446969696969699</v>
      </c>
      <c r="D1811">
        <v>3.4116901999999998</v>
      </c>
    </row>
    <row r="1812" spans="1:4" x14ac:dyDescent="0.25">
      <c r="A1812">
        <v>1573572469</v>
      </c>
      <c r="B1812">
        <v>2477</v>
      </c>
      <c r="C1812">
        <f t="shared" si="28"/>
        <v>23.456439393939387</v>
      </c>
      <c r="D1812">
        <v>3.4115665000000002</v>
      </c>
    </row>
    <row r="1813" spans="1:4" x14ac:dyDescent="0.25">
      <c r="A1813">
        <v>1573572471</v>
      </c>
      <c r="B1813">
        <v>2479</v>
      </c>
      <c r="C1813">
        <f t="shared" si="28"/>
        <v>23.475378787878796</v>
      </c>
      <c r="D1813">
        <v>3.4114806999999998</v>
      </c>
    </row>
    <row r="1814" spans="1:4" x14ac:dyDescent="0.25">
      <c r="A1814">
        <v>1573572472</v>
      </c>
      <c r="B1814">
        <v>2480</v>
      </c>
      <c r="C1814">
        <f t="shared" si="28"/>
        <v>23.484848484848474</v>
      </c>
      <c r="D1814">
        <v>3.4113633000000001</v>
      </c>
    </row>
    <row r="1815" spans="1:4" x14ac:dyDescent="0.25">
      <c r="A1815">
        <v>1573572473</v>
      </c>
      <c r="B1815">
        <v>2481</v>
      </c>
      <c r="C1815">
        <f t="shared" si="28"/>
        <v>23.494318181818187</v>
      </c>
      <c r="D1815">
        <v>3.4112106</v>
      </c>
    </row>
    <row r="1816" spans="1:4" x14ac:dyDescent="0.25">
      <c r="A1816">
        <v>1573572475</v>
      </c>
      <c r="B1816">
        <v>2483</v>
      </c>
      <c r="C1816">
        <f t="shared" si="28"/>
        <v>23.513257575757574</v>
      </c>
      <c r="D1816">
        <v>3.4110705000000001</v>
      </c>
    </row>
    <row r="1817" spans="1:4" x14ac:dyDescent="0.25">
      <c r="A1817">
        <v>1573572476</v>
      </c>
      <c r="B1817">
        <v>2484</v>
      </c>
      <c r="C1817">
        <f t="shared" si="28"/>
        <v>23.522727272727273</v>
      </c>
      <c r="D1817">
        <v>3.4109669999999999</v>
      </c>
    </row>
    <row r="1818" spans="1:4" x14ac:dyDescent="0.25">
      <c r="A1818">
        <v>1573572477</v>
      </c>
      <c r="B1818">
        <v>2485</v>
      </c>
      <c r="C1818">
        <f t="shared" si="28"/>
        <v>23.532196969696972</v>
      </c>
      <c r="D1818">
        <v>3.4108155</v>
      </c>
    </row>
    <row r="1819" spans="1:4" x14ac:dyDescent="0.25">
      <c r="A1819">
        <v>1573572479</v>
      </c>
      <c r="B1819">
        <v>2487</v>
      </c>
      <c r="C1819">
        <f t="shared" si="28"/>
        <v>23.55113636363636</v>
      </c>
      <c r="D1819">
        <v>3.4107007</v>
      </c>
    </row>
    <row r="1820" spans="1:4" x14ac:dyDescent="0.25">
      <c r="A1820">
        <v>1573572480</v>
      </c>
      <c r="B1820">
        <v>2488</v>
      </c>
      <c r="C1820">
        <f t="shared" si="28"/>
        <v>23.560606060606069</v>
      </c>
      <c r="D1820">
        <v>3.4105669000000001</v>
      </c>
    </row>
    <row r="1821" spans="1:4" x14ac:dyDescent="0.25">
      <c r="A1821">
        <v>1573572482</v>
      </c>
      <c r="B1821">
        <v>2490</v>
      </c>
      <c r="C1821">
        <f t="shared" si="28"/>
        <v>23.57954545454546</v>
      </c>
      <c r="D1821">
        <v>3.4104494999999999</v>
      </c>
    </row>
    <row r="1822" spans="1:4" x14ac:dyDescent="0.25">
      <c r="A1822">
        <v>1573572483</v>
      </c>
      <c r="B1822">
        <v>2491</v>
      </c>
      <c r="C1822">
        <f t="shared" si="28"/>
        <v>23.589015151515159</v>
      </c>
      <c r="D1822">
        <v>3.4103069000000001</v>
      </c>
    </row>
    <row r="1823" spans="1:4" x14ac:dyDescent="0.25">
      <c r="A1823">
        <v>1573572484</v>
      </c>
      <c r="B1823">
        <v>2492</v>
      </c>
      <c r="C1823">
        <f t="shared" si="28"/>
        <v>23.598484848484848</v>
      </c>
      <c r="D1823">
        <v>3.4101731000000002</v>
      </c>
    </row>
    <row r="1824" spans="1:4" x14ac:dyDescent="0.25">
      <c r="A1824">
        <v>1573572486</v>
      </c>
      <c r="B1824">
        <v>2494</v>
      </c>
      <c r="C1824">
        <f t="shared" si="28"/>
        <v>23.617424242424246</v>
      </c>
      <c r="D1824">
        <v>3.4100215999999999</v>
      </c>
    </row>
    <row r="1825" spans="1:4" x14ac:dyDescent="0.25">
      <c r="A1825">
        <v>1573572487</v>
      </c>
      <c r="B1825">
        <v>2495</v>
      </c>
      <c r="C1825">
        <f t="shared" si="28"/>
        <v>23.626893939393934</v>
      </c>
      <c r="D1825">
        <v>3.4098966000000002</v>
      </c>
    </row>
    <row r="1826" spans="1:4" x14ac:dyDescent="0.25">
      <c r="A1826">
        <v>1573572488</v>
      </c>
      <c r="B1826">
        <v>2496</v>
      </c>
      <c r="C1826">
        <f t="shared" si="28"/>
        <v>23.636363636363633</v>
      </c>
      <c r="D1826">
        <v>3.4097919000000001</v>
      </c>
    </row>
    <row r="1827" spans="1:4" x14ac:dyDescent="0.25">
      <c r="A1827">
        <v>1573572490</v>
      </c>
      <c r="B1827">
        <v>2498</v>
      </c>
      <c r="C1827">
        <f t="shared" si="28"/>
        <v>23.655303030303021</v>
      </c>
      <c r="D1827">
        <v>3.4096644</v>
      </c>
    </row>
    <row r="1828" spans="1:4" x14ac:dyDescent="0.25">
      <c r="A1828">
        <v>1573572491</v>
      </c>
      <c r="B1828">
        <v>2499</v>
      </c>
      <c r="C1828">
        <f t="shared" si="28"/>
        <v>23.66477272727273</v>
      </c>
      <c r="D1828">
        <v>3.4095393999999999</v>
      </c>
    </row>
    <row r="1829" spans="1:4" x14ac:dyDescent="0.25">
      <c r="A1829">
        <v>1573572493</v>
      </c>
      <c r="B1829">
        <v>2501</v>
      </c>
      <c r="C1829">
        <f t="shared" si="28"/>
        <v>23.683712121212118</v>
      </c>
      <c r="D1829">
        <v>3.4094044000000001</v>
      </c>
    </row>
    <row r="1830" spans="1:4" x14ac:dyDescent="0.25">
      <c r="A1830">
        <v>1573572494</v>
      </c>
      <c r="B1830">
        <v>2502</v>
      </c>
      <c r="C1830">
        <f t="shared" si="28"/>
        <v>23.69318181818182</v>
      </c>
      <c r="D1830">
        <v>3.4092718999999998</v>
      </c>
    </row>
    <row r="1831" spans="1:4" x14ac:dyDescent="0.25">
      <c r="A1831">
        <v>1573572495</v>
      </c>
      <c r="B1831">
        <v>2503</v>
      </c>
      <c r="C1831">
        <f t="shared" si="28"/>
        <v>23.702651515151519</v>
      </c>
      <c r="D1831">
        <v>3.4091545000000001</v>
      </c>
    </row>
    <row r="1832" spans="1:4" x14ac:dyDescent="0.25">
      <c r="A1832">
        <v>1573572497</v>
      </c>
      <c r="B1832">
        <v>2505</v>
      </c>
      <c r="C1832">
        <f t="shared" si="28"/>
        <v>23.721590909090907</v>
      </c>
      <c r="D1832">
        <v>3.4090497000000002</v>
      </c>
    </row>
    <row r="1833" spans="1:4" x14ac:dyDescent="0.25">
      <c r="A1833">
        <v>1573572498</v>
      </c>
      <c r="B1833">
        <v>2506</v>
      </c>
      <c r="C1833">
        <f t="shared" si="28"/>
        <v>23.731060606060616</v>
      </c>
      <c r="D1833">
        <v>3.4089298000000001</v>
      </c>
    </row>
    <row r="1834" spans="1:4" x14ac:dyDescent="0.25">
      <c r="A1834">
        <v>1573572499</v>
      </c>
      <c r="B1834">
        <v>2507</v>
      </c>
      <c r="C1834">
        <f t="shared" si="28"/>
        <v>23.740530303030294</v>
      </c>
      <c r="D1834">
        <v>3.4087972999999998</v>
      </c>
    </row>
    <row r="1835" spans="1:4" x14ac:dyDescent="0.25">
      <c r="A1835">
        <v>1573572501</v>
      </c>
      <c r="B1835">
        <v>2509</v>
      </c>
      <c r="C1835">
        <f t="shared" si="28"/>
        <v>23.759469696969703</v>
      </c>
      <c r="D1835">
        <v>3.4086812000000002</v>
      </c>
    </row>
    <row r="1836" spans="1:4" x14ac:dyDescent="0.25">
      <c r="A1836">
        <v>1573572502</v>
      </c>
      <c r="B1836">
        <v>2510</v>
      </c>
      <c r="C1836">
        <f t="shared" si="28"/>
        <v>23.768939393939391</v>
      </c>
      <c r="D1836">
        <v>3.4085410999999999</v>
      </c>
    </row>
    <row r="1837" spans="1:4" x14ac:dyDescent="0.25">
      <c r="A1837">
        <v>1573572503</v>
      </c>
      <c r="B1837">
        <v>2511</v>
      </c>
      <c r="C1837">
        <f t="shared" si="28"/>
        <v>23.778409090909093</v>
      </c>
      <c r="D1837">
        <v>3.4084110000000001</v>
      </c>
    </row>
    <row r="1838" spans="1:4" x14ac:dyDescent="0.25">
      <c r="A1838">
        <v>1573572505</v>
      </c>
      <c r="B1838">
        <v>2513</v>
      </c>
      <c r="C1838">
        <f t="shared" si="28"/>
        <v>23.797348484848481</v>
      </c>
      <c r="D1838">
        <v>3.4082773</v>
      </c>
    </row>
    <row r="1839" spans="1:4" x14ac:dyDescent="0.25">
      <c r="A1839">
        <v>1573572506</v>
      </c>
      <c r="B1839">
        <v>2514</v>
      </c>
      <c r="C1839">
        <f t="shared" si="28"/>
        <v>23.80681818181818</v>
      </c>
      <c r="D1839">
        <v>3.4081560999999998</v>
      </c>
    </row>
    <row r="1840" spans="1:4" x14ac:dyDescent="0.25">
      <c r="A1840">
        <v>1573572508</v>
      </c>
      <c r="B1840">
        <v>2516</v>
      </c>
      <c r="C1840">
        <f t="shared" si="28"/>
        <v>23.825757575757567</v>
      </c>
      <c r="D1840">
        <v>3.408045</v>
      </c>
    </row>
    <row r="1841" spans="1:4" x14ac:dyDescent="0.25">
      <c r="A1841">
        <v>1573572509</v>
      </c>
      <c r="B1841">
        <v>2517</v>
      </c>
      <c r="C1841">
        <f t="shared" si="28"/>
        <v>23.835227272727277</v>
      </c>
      <c r="D1841">
        <v>3.4079415000000002</v>
      </c>
    </row>
    <row r="1842" spans="1:4" x14ac:dyDescent="0.25">
      <c r="A1842">
        <v>1573572510</v>
      </c>
      <c r="B1842">
        <v>2518</v>
      </c>
      <c r="C1842">
        <f t="shared" si="28"/>
        <v>23.844696969696976</v>
      </c>
      <c r="D1842">
        <v>3.4078039000000002</v>
      </c>
    </row>
    <row r="1843" spans="1:4" x14ac:dyDescent="0.25">
      <c r="A1843">
        <v>1573572512</v>
      </c>
      <c r="B1843">
        <v>2520</v>
      </c>
      <c r="C1843">
        <f t="shared" si="28"/>
        <v>23.863636363636363</v>
      </c>
      <c r="D1843">
        <v>3.4076689</v>
      </c>
    </row>
    <row r="1844" spans="1:4" x14ac:dyDescent="0.25">
      <c r="A1844">
        <v>1573572513</v>
      </c>
      <c r="B1844">
        <v>2521</v>
      </c>
      <c r="C1844">
        <f t="shared" si="28"/>
        <v>23.873106060606062</v>
      </c>
      <c r="D1844">
        <v>3.4075552999999998</v>
      </c>
    </row>
    <row r="1845" spans="1:4" x14ac:dyDescent="0.25">
      <c r="A1845">
        <v>1573572514</v>
      </c>
      <c r="B1845">
        <v>2522</v>
      </c>
      <c r="C1845">
        <f t="shared" si="28"/>
        <v>23.882575757575751</v>
      </c>
      <c r="D1845">
        <v>3.4074152</v>
      </c>
    </row>
    <row r="1846" spans="1:4" x14ac:dyDescent="0.25">
      <c r="A1846">
        <v>1573572516</v>
      </c>
      <c r="B1846">
        <v>2524</v>
      </c>
      <c r="C1846">
        <f t="shared" si="28"/>
        <v>23.901515151515163</v>
      </c>
      <c r="D1846">
        <v>3.4072762999999999</v>
      </c>
    </row>
    <row r="1847" spans="1:4" x14ac:dyDescent="0.25">
      <c r="A1847">
        <v>1573572517</v>
      </c>
      <c r="B1847">
        <v>2525</v>
      </c>
      <c r="C1847">
        <f t="shared" si="28"/>
        <v>23.910984848484841</v>
      </c>
      <c r="D1847">
        <v>3.4071665000000002</v>
      </c>
    </row>
    <row r="1848" spans="1:4" x14ac:dyDescent="0.25">
      <c r="A1848">
        <v>1573572519</v>
      </c>
      <c r="B1848">
        <v>2527</v>
      </c>
      <c r="C1848">
        <f t="shared" si="28"/>
        <v>23.929924242424249</v>
      </c>
      <c r="D1848">
        <v>3.4070466000000001</v>
      </c>
    </row>
    <row r="1849" spans="1:4" x14ac:dyDescent="0.25">
      <c r="A1849">
        <v>1573572520</v>
      </c>
      <c r="B1849">
        <v>2528</v>
      </c>
      <c r="C1849">
        <f t="shared" si="28"/>
        <v>23.939393939393927</v>
      </c>
      <c r="D1849">
        <v>3.406952</v>
      </c>
    </row>
    <row r="1850" spans="1:4" x14ac:dyDescent="0.25">
      <c r="A1850">
        <v>1573572521</v>
      </c>
      <c r="B1850">
        <v>2529</v>
      </c>
      <c r="C1850">
        <f t="shared" si="28"/>
        <v>23.948863636363637</v>
      </c>
      <c r="D1850">
        <v>3.4068081000000001</v>
      </c>
    </row>
    <row r="1851" spans="1:4" x14ac:dyDescent="0.25">
      <c r="A1851">
        <v>1573572523</v>
      </c>
      <c r="B1851">
        <v>2531</v>
      </c>
      <c r="C1851">
        <f t="shared" si="28"/>
        <v>23.967803030303024</v>
      </c>
      <c r="D1851">
        <v>3.4066882000000001</v>
      </c>
    </row>
    <row r="1852" spans="1:4" x14ac:dyDescent="0.25">
      <c r="A1852">
        <v>1573572524</v>
      </c>
      <c r="B1852">
        <v>2532</v>
      </c>
      <c r="C1852">
        <f t="shared" si="28"/>
        <v>23.977272727272727</v>
      </c>
      <c r="D1852">
        <v>3.4065682000000002</v>
      </c>
    </row>
    <row r="1853" spans="1:4" x14ac:dyDescent="0.25">
      <c r="A1853">
        <v>1573572525</v>
      </c>
      <c r="B1853">
        <v>2533</v>
      </c>
      <c r="C1853">
        <f t="shared" si="28"/>
        <v>23.986742424242436</v>
      </c>
      <c r="D1853">
        <v>3.4064407999999999</v>
      </c>
    </row>
    <row r="1854" spans="1:4" x14ac:dyDescent="0.25">
      <c r="A1854">
        <v>1573572527</v>
      </c>
      <c r="B1854">
        <v>2535</v>
      </c>
      <c r="C1854">
        <f t="shared" si="28"/>
        <v>24.005681818181824</v>
      </c>
      <c r="D1854">
        <v>3.4063145000000001</v>
      </c>
    </row>
    <row r="1855" spans="1:4" x14ac:dyDescent="0.25">
      <c r="A1855">
        <v>1573572528</v>
      </c>
      <c r="B1855">
        <v>2536</v>
      </c>
      <c r="C1855">
        <f t="shared" si="28"/>
        <v>24.015151515151523</v>
      </c>
      <c r="D1855">
        <v>3.4061642999999999</v>
      </c>
    </row>
    <row r="1856" spans="1:4" x14ac:dyDescent="0.25">
      <c r="A1856">
        <v>1573572529</v>
      </c>
      <c r="B1856">
        <v>2537</v>
      </c>
      <c r="C1856">
        <f t="shared" si="28"/>
        <v>24.0246212121212</v>
      </c>
      <c r="D1856">
        <v>3.4060457</v>
      </c>
    </row>
    <row r="1857" spans="1:4" x14ac:dyDescent="0.25">
      <c r="A1857">
        <v>1573572531</v>
      </c>
      <c r="B1857">
        <v>2539</v>
      </c>
      <c r="C1857">
        <f t="shared" si="28"/>
        <v>24.043560606060609</v>
      </c>
      <c r="D1857">
        <v>3.4058993000000002</v>
      </c>
    </row>
    <row r="1858" spans="1:4" x14ac:dyDescent="0.25">
      <c r="A1858">
        <v>1573572532</v>
      </c>
      <c r="B1858">
        <v>2540</v>
      </c>
      <c r="C1858">
        <f t="shared" ref="C1858:C1921" si="29">(1-($H$2-$J$2*B1858/3600)/$H$2)*100</f>
        <v>24.053030303030297</v>
      </c>
      <c r="D1858">
        <v>3.4057957999999999</v>
      </c>
    </row>
    <row r="1859" spans="1:4" x14ac:dyDescent="0.25">
      <c r="A1859">
        <v>1573572534</v>
      </c>
      <c r="B1859">
        <v>2542</v>
      </c>
      <c r="C1859">
        <f t="shared" si="29"/>
        <v>24.07196969696971</v>
      </c>
      <c r="D1859">
        <v>3.4056720999999999</v>
      </c>
    </row>
    <row r="1860" spans="1:4" x14ac:dyDescent="0.25">
      <c r="A1860">
        <v>1573572535</v>
      </c>
      <c r="B1860">
        <v>2543</v>
      </c>
      <c r="C1860">
        <f t="shared" si="29"/>
        <v>24.081439393939384</v>
      </c>
      <c r="D1860">
        <v>3.4055521999999998</v>
      </c>
    </row>
    <row r="1861" spans="1:4" x14ac:dyDescent="0.25">
      <c r="A1861">
        <v>1573572536</v>
      </c>
      <c r="B1861">
        <v>2544</v>
      </c>
      <c r="C1861">
        <f t="shared" si="29"/>
        <v>24.090909090909097</v>
      </c>
      <c r="D1861">
        <v>3.4054373</v>
      </c>
    </row>
    <row r="1862" spans="1:4" x14ac:dyDescent="0.25">
      <c r="A1862">
        <v>1573572538</v>
      </c>
      <c r="B1862">
        <v>2546</v>
      </c>
      <c r="C1862">
        <f t="shared" si="29"/>
        <v>24.109848484848474</v>
      </c>
      <c r="D1862">
        <v>3.4052896000000001</v>
      </c>
    </row>
    <row r="1863" spans="1:4" x14ac:dyDescent="0.25">
      <c r="A1863">
        <v>1573572539</v>
      </c>
      <c r="B1863">
        <v>2547</v>
      </c>
      <c r="C1863">
        <f t="shared" si="29"/>
        <v>24.119318181818183</v>
      </c>
      <c r="D1863">
        <v>3.4051748000000002</v>
      </c>
    </row>
    <row r="1864" spans="1:4" x14ac:dyDescent="0.25">
      <c r="A1864">
        <v>1573572540</v>
      </c>
      <c r="B1864">
        <v>2548</v>
      </c>
      <c r="C1864">
        <f t="shared" si="29"/>
        <v>24.128787878787882</v>
      </c>
      <c r="D1864">
        <v>3.4050322</v>
      </c>
    </row>
    <row r="1865" spans="1:4" x14ac:dyDescent="0.25">
      <c r="A1865">
        <v>1573572542</v>
      </c>
      <c r="B1865">
        <v>2550</v>
      </c>
      <c r="C1865">
        <f t="shared" si="29"/>
        <v>24.14772727272727</v>
      </c>
      <c r="D1865">
        <v>3.4049109999999998</v>
      </c>
    </row>
    <row r="1866" spans="1:4" x14ac:dyDescent="0.25">
      <c r="A1866">
        <v>1573572543</v>
      </c>
      <c r="B1866">
        <v>2551</v>
      </c>
      <c r="C1866">
        <f t="shared" si="29"/>
        <v>24.157196969696983</v>
      </c>
      <c r="D1866">
        <v>3.4047733999999998</v>
      </c>
    </row>
    <row r="1867" spans="1:4" x14ac:dyDescent="0.25">
      <c r="A1867">
        <v>1573572545</v>
      </c>
      <c r="B1867">
        <v>2553</v>
      </c>
      <c r="C1867">
        <f t="shared" si="29"/>
        <v>24.17613636363637</v>
      </c>
      <c r="D1867">
        <v>3.4046535000000002</v>
      </c>
    </row>
    <row r="1868" spans="1:4" x14ac:dyDescent="0.25">
      <c r="A1868">
        <v>1573572546</v>
      </c>
      <c r="B1868">
        <v>2554</v>
      </c>
      <c r="C1868">
        <f t="shared" si="29"/>
        <v>24.185606060606069</v>
      </c>
      <c r="D1868">
        <v>3.4045209999999999</v>
      </c>
    </row>
    <row r="1869" spans="1:4" x14ac:dyDescent="0.25">
      <c r="A1869">
        <v>1573572547</v>
      </c>
      <c r="B1869">
        <v>2555</v>
      </c>
      <c r="C1869">
        <f t="shared" si="29"/>
        <v>24.195075757575747</v>
      </c>
      <c r="D1869">
        <v>3.4044074000000002</v>
      </c>
    </row>
    <row r="1870" spans="1:4" x14ac:dyDescent="0.25">
      <c r="A1870">
        <v>1573572549</v>
      </c>
      <c r="B1870">
        <v>2557</v>
      </c>
      <c r="C1870">
        <f t="shared" si="29"/>
        <v>24.214015151515156</v>
      </c>
      <c r="D1870">
        <v>3.4042987999999998</v>
      </c>
    </row>
    <row r="1871" spans="1:4" x14ac:dyDescent="0.25">
      <c r="A1871">
        <v>1573572550</v>
      </c>
      <c r="B1871">
        <v>2558</v>
      </c>
      <c r="C1871">
        <f t="shared" si="29"/>
        <v>24.223484848484844</v>
      </c>
      <c r="D1871">
        <v>3.4041461000000002</v>
      </c>
    </row>
    <row r="1872" spans="1:4" x14ac:dyDescent="0.25">
      <c r="A1872">
        <v>1573572551</v>
      </c>
      <c r="B1872">
        <v>2559</v>
      </c>
      <c r="C1872">
        <f t="shared" si="29"/>
        <v>24.232954545454543</v>
      </c>
      <c r="D1872">
        <v>3.4039921</v>
      </c>
    </row>
    <row r="1873" spans="1:4" x14ac:dyDescent="0.25">
      <c r="A1873">
        <v>1573572553</v>
      </c>
      <c r="B1873">
        <v>2561</v>
      </c>
      <c r="C1873">
        <f t="shared" si="29"/>
        <v>24.251893939393931</v>
      </c>
      <c r="D1873">
        <v>3.4038810000000002</v>
      </c>
    </row>
    <row r="1874" spans="1:4" x14ac:dyDescent="0.25">
      <c r="A1874">
        <v>1573572554</v>
      </c>
      <c r="B1874">
        <v>2562</v>
      </c>
      <c r="C1874">
        <f t="shared" si="29"/>
        <v>24.26136363636363</v>
      </c>
      <c r="D1874">
        <v>3.4037611000000001</v>
      </c>
    </row>
    <row r="1875" spans="1:4" x14ac:dyDescent="0.25">
      <c r="A1875">
        <v>1573572555</v>
      </c>
      <c r="B1875">
        <v>2563</v>
      </c>
      <c r="C1875">
        <f t="shared" si="29"/>
        <v>24.270833333333343</v>
      </c>
      <c r="D1875">
        <v>3.4036639000000002</v>
      </c>
    </row>
    <row r="1876" spans="1:4" x14ac:dyDescent="0.25">
      <c r="A1876">
        <v>1573572557</v>
      </c>
      <c r="B1876">
        <v>2565</v>
      </c>
      <c r="C1876">
        <f t="shared" si="29"/>
        <v>24.28977272727273</v>
      </c>
      <c r="D1876">
        <v>3.4035389999999999</v>
      </c>
    </row>
    <row r="1877" spans="1:4" x14ac:dyDescent="0.25">
      <c r="A1877">
        <v>1573572558</v>
      </c>
      <c r="B1877">
        <v>2566</v>
      </c>
      <c r="C1877">
        <f t="shared" si="29"/>
        <v>24.299242424242429</v>
      </c>
      <c r="D1877">
        <v>3.4034027</v>
      </c>
    </row>
    <row r="1878" spans="1:4" x14ac:dyDescent="0.25">
      <c r="A1878">
        <v>1573572560</v>
      </c>
      <c r="B1878">
        <v>2568</v>
      </c>
      <c r="C1878">
        <f t="shared" si="29"/>
        <v>24.318181818181817</v>
      </c>
      <c r="D1878">
        <v>3.4032588000000001</v>
      </c>
    </row>
    <row r="1879" spans="1:4" x14ac:dyDescent="0.25">
      <c r="A1879">
        <v>1573572561</v>
      </c>
      <c r="B1879">
        <v>2569</v>
      </c>
      <c r="C1879">
        <f t="shared" si="29"/>
        <v>24.327651515151526</v>
      </c>
      <c r="D1879">
        <v>3.4031691999999998</v>
      </c>
    </row>
    <row r="1880" spans="1:4" x14ac:dyDescent="0.25">
      <c r="A1880">
        <v>1573572562</v>
      </c>
      <c r="B1880">
        <v>2570</v>
      </c>
      <c r="C1880">
        <f t="shared" si="29"/>
        <v>24.337121212121204</v>
      </c>
      <c r="D1880">
        <v>3.4030429</v>
      </c>
    </row>
    <row r="1881" spans="1:4" x14ac:dyDescent="0.25">
      <c r="A1881">
        <v>1573572564</v>
      </c>
      <c r="B1881">
        <v>2572</v>
      </c>
      <c r="C1881">
        <f t="shared" si="29"/>
        <v>24.356060606060616</v>
      </c>
      <c r="D1881">
        <v>3.4029117000000002</v>
      </c>
    </row>
    <row r="1882" spans="1:4" x14ac:dyDescent="0.25">
      <c r="A1882">
        <v>1573572565</v>
      </c>
      <c r="B1882">
        <v>2573</v>
      </c>
      <c r="C1882">
        <f t="shared" si="29"/>
        <v>24.36553030303029</v>
      </c>
      <c r="D1882">
        <v>3.4027842000000001</v>
      </c>
    </row>
    <row r="1883" spans="1:4" x14ac:dyDescent="0.25">
      <c r="A1883">
        <v>1573572566</v>
      </c>
      <c r="B1883">
        <v>2574</v>
      </c>
      <c r="C1883">
        <f t="shared" si="29"/>
        <v>24.375000000000004</v>
      </c>
      <c r="D1883">
        <v>3.4026806999999999</v>
      </c>
    </row>
    <row r="1884" spans="1:4" x14ac:dyDescent="0.25">
      <c r="A1884">
        <v>1573572568</v>
      </c>
      <c r="B1884">
        <v>2576</v>
      </c>
      <c r="C1884">
        <f t="shared" si="29"/>
        <v>24.393939393939391</v>
      </c>
      <c r="D1884">
        <v>3.4025696000000001</v>
      </c>
    </row>
    <row r="1885" spans="1:4" x14ac:dyDescent="0.25">
      <c r="A1885">
        <v>1573572569</v>
      </c>
      <c r="B1885">
        <v>2577</v>
      </c>
      <c r="C1885">
        <f t="shared" si="29"/>
        <v>24.40340909090909</v>
      </c>
      <c r="D1885">
        <v>3.4024358000000001</v>
      </c>
    </row>
    <row r="1886" spans="1:4" x14ac:dyDescent="0.25">
      <c r="A1886">
        <v>1573572570</v>
      </c>
      <c r="B1886">
        <v>2578</v>
      </c>
      <c r="C1886">
        <f t="shared" si="29"/>
        <v>24.4128787878788</v>
      </c>
      <c r="D1886">
        <v>3.4022969999999999</v>
      </c>
    </row>
    <row r="1887" spans="1:4" x14ac:dyDescent="0.25">
      <c r="A1887">
        <v>1573572572</v>
      </c>
      <c r="B1887">
        <v>2580</v>
      </c>
      <c r="C1887">
        <f t="shared" si="29"/>
        <v>24.431818181818176</v>
      </c>
      <c r="D1887">
        <v>3.4021821000000001</v>
      </c>
    </row>
    <row r="1888" spans="1:4" x14ac:dyDescent="0.25">
      <c r="A1888">
        <v>1573572573</v>
      </c>
      <c r="B1888">
        <v>2581</v>
      </c>
      <c r="C1888">
        <f t="shared" si="29"/>
        <v>24.441287878787886</v>
      </c>
      <c r="D1888">
        <v>3.4020495999999998</v>
      </c>
    </row>
    <row r="1889" spans="1:4" x14ac:dyDescent="0.25">
      <c r="A1889">
        <v>1573572575</v>
      </c>
      <c r="B1889">
        <v>2583</v>
      </c>
      <c r="C1889">
        <f t="shared" si="29"/>
        <v>24.460227272727273</v>
      </c>
      <c r="D1889">
        <v>3.4019309999999998</v>
      </c>
    </row>
    <row r="1890" spans="1:4" x14ac:dyDescent="0.25">
      <c r="A1890">
        <v>1573572576</v>
      </c>
      <c r="B1890">
        <v>2584</v>
      </c>
      <c r="C1890">
        <f t="shared" si="29"/>
        <v>24.469696969696976</v>
      </c>
      <c r="D1890">
        <v>3.4017933999999999</v>
      </c>
    </row>
    <row r="1891" spans="1:4" x14ac:dyDescent="0.25">
      <c r="A1891">
        <v>1573572577</v>
      </c>
      <c r="B1891">
        <v>2585</v>
      </c>
      <c r="C1891">
        <f t="shared" si="29"/>
        <v>24.479166666666664</v>
      </c>
      <c r="D1891">
        <v>3.4016848</v>
      </c>
    </row>
    <row r="1892" spans="1:4" x14ac:dyDescent="0.25">
      <c r="A1892">
        <v>1573572579</v>
      </c>
      <c r="B1892">
        <v>2587</v>
      </c>
      <c r="C1892">
        <f t="shared" si="29"/>
        <v>24.498106060606073</v>
      </c>
      <c r="D1892">
        <v>3.4015876</v>
      </c>
    </row>
    <row r="1893" spans="1:4" x14ac:dyDescent="0.25">
      <c r="A1893">
        <v>1573572580</v>
      </c>
      <c r="B1893">
        <v>2588</v>
      </c>
      <c r="C1893">
        <f t="shared" si="29"/>
        <v>24.507575757575751</v>
      </c>
      <c r="D1893">
        <v>3.4014563999999998</v>
      </c>
    </row>
    <row r="1894" spans="1:4" x14ac:dyDescent="0.25">
      <c r="A1894">
        <v>1573572581</v>
      </c>
      <c r="B1894">
        <v>2589</v>
      </c>
      <c r="C1894">
        <f t="shared" si="29"/>
        <v>24.51704545454545</v>
      </c>
      <c r="D1894">
        <v>3.4013175000000002</v>
      </c>
    </row>
    <row r="1895" spans="1:4" x14ac:dyDescent="0.25">
      <c r="A1895">
        <v>1573572583</v>
      </c>
      <c r="B1895">
        <v>2591</v>
      </c>
      <c r="C1895">
        <f t="shared" si="29"/>
        <v>24.535984848484837</v>
      </c>
      <c r="D1895">
        <v>3.4011773999999999</v>
      </c>
    </row>
    <row r="1896" spans="1:4" x14ac:dyDescent="0.25">
      <c r="A1896">
        <v>1573572584</v>
      </c>
      <c r="B1896">
        <v>2592</v>
      </c>
      <c r="C1896">
        <f t="shared" si="29"/>
        <v>24.545454545454547</v>
      </c>
      <c r="D1896">
        <v>3.4010549999999999</v>
      </c>
    </row>
    <row r="1897" spans="1:4" x14ac:dyDescent="0.25">
      <c r="A1897">
        <v>1573572586</v>
      </c>
      <c r="B1897">
        <v>2594</v>
      </c>
      <c r="C1897">
        <f t="shared" si="29"/>
        <v>24.564393939393938</v>
      </c>
      <c r="D1897">
        <v>3.4009274999999999</v>
      </c>
    </row>
    <row r="1898" spans="1:4" x14ac:dyDescent="0.25">
      <c r="A1898">
        <v>1573572587</v>
      </c>
      <c r="B1898">
        <v>2595</v>
      </c>
      <c r="C1898">
        <f t="shared" si="29"/>
        <v>24.573863636363637</v>
      </c>
      <c r="D1898">
        <v>3.4007936999999999</v>
      </c>
    </row>
    <row r="1899" spans="1:4" x14ac:dyDescent="0.25">
      <c r="A1899">
        <v>1573572588</v>
      </c>
      <c r="B1899">
        <v>2596</v>
      </c>
      <c r="C1899">
        <f t="shared" si="29"/>
        <v>24.583333333333336</v>
      </c>
      <c r="D1899">
        <v>3.4006751</v>
      </c>
    </row>
    <row r="1900" spans="1:4" x14ac:dyDescent="0.25">
      <c r="A1900">
        <v>1573572590</v>
      </c>
      <c r="B1900">
        <v>2598</v>
      </c>
      <c r="C1900">
        <f t="shared" si="29"/>
        <v>24.602272727272723</v>
      </c>
      <c r="D1900">
        <v>3.4005350000000001</v>
      </c>
    </row>
    <row r="1901" spans="1:4" x14ac:dyDescent="0.25">
      <c r="A1901">
        <v>1573572591</v>
      </c>
      <c r="B1901">
        <v>2599</v>
      </c>
      <c r="C1901">
        <f t="shared" si="29"/>
        <v>24.611742424242433</v>
      </c>
      <c r="D1901">
        <v>3.4004037</v>
      </c>
    </row>
    <row r="1902" spans="1:4" x14ac:dyDescent="0.25">
      <c r="A1902">
        <v>1573572592</v>
      </c>
      <c r="B1902">
        <v>2600</v>
      </c>
      <c r="C1902">
        <f t="shared" si="29"/>
        <v>24.62121212121211</v>
      </c>
      <c r="D1902">
        <v>3.4002887999999998</v>
      </c>
    </row>
    <row r="1903" spans="1:4" x14ac:dyDescent="0.25">
      <c r="A1903">
        <v>1573572594</v>
      </c>
      <c r="B1903">
        <v>2602</v>
      </c>
      <c r="C1903">
        <f t="shared" si="29"/>
        <v>24.640151515151519</v>
      </c>
      <c r="D1903">
        <v>3.4001524999999999</v>
      </c>
    </row>
    <row r="1904" spans="1:4" x14ac:dyDescent="0.25">
      <c r="A1904">
        <v>1573572595</v>
      </c>
      <c r="B1904">
        <v>2603</v>
      </c>
      <c r="C1904">
        <f t="shared" si="29"/>
        <v>24.649621212121207</v>
      </c>
      <c r="D1904">
        <v>3.4000186999999999</v>
      </c>
    </row>
    <row r="1905" spans="1:4" x14ac:dyDescent="0.25">
      <c r="A1905">
        <v>1573572596</v>
      </c>
      <c r="B1905">
        <v>2604</v>
      </c>
      <c r="C1905">
        <f t="shared" si="29"/>
        <v>24.659090909090907</v>
      </c>
      <c r="D1905">
        <v>3.3998925</v>
      </c>
    </row>
    <row r="1906" spans="1:4" x14ac:dyDescent="0.25">
      <c r="A1906">
        <v>1573572598</v>
      </c>
      <c r="B1906">
        <v>2606</v>
      </c>
      <c r="C1906">
        <f t="shared" si="29"/>
        <v>24.678030303030297</v>
      </c>
      <c r="D1906">
        <v>3.3997928000000002</v>
      </c>
    </row>
    <row r="1907" spans="1:4" x14ac:dyDescent="0.25">
      <c r="A1907">
        <v>1573572599</v>
      </c>
      <c r="B1907">
        <v>2607</v>
      </c>
      <c r="C1907">
        <f t="shared" si="29"/>
        <v>24.687499999999996</v>
      </c>
      <c r="D1907">
        <v>3.3996778999999999</v>
      </c>
    </row>
    <row r="1908" spans="1:4" x14ac:dyDescent="0.25">
      <c r="A1908">
        <v>1573572601</v>
      </c>
      <c r="B1908">
        <v>2609</v>
      </c>
      <c r="C1908">
        <f t="shared" si="29"/>
        <v>24.706439393939384</v>
      </c>
      <c r="D1908">
        <v>3.3995479</v>
      </c>
    </row>
    <row r="1909" spans="1:4" x14ac:dyDescent="0.25">
      <c r="A1909">
        <v>1573572602</v>
      </c>
      <c r="B1909">
        <v>2610</v>
      </c>
      <c r="C1909">
        <f t="shared" si="29"/>
        <v>24.715909090909093</v>
      </c>
      <c r="D1909">
        <v>3.3994129000000002</v>
      </c>
    </row>
    <row r="1910" spans="1:4" x14ac:dyDescent="0.25">
      <c r="A1910">
        <v>1573572603</v>
      </c>
      <c r="B1910">
        <v>2611</v>
      </c>
      <c r="C1910">
        <f t="shared" si="29"/>
        <v>24.725378787878793</v>
      </c>
      <c r="D1910">
        <v>3.3992993</v>
      </c>
    </row>
    <row r="1911" spans="1:4" x14ac:dyDescent="0.25">
      <c r="A1911">
        <v>1573572605</v>
      </c>
      <c r="B1911">
        <v>2613</v>
      </c>
      <c r="C1911">
        <f t="shared" si="29"/>
        <v>24.74431818181818</v>
      </c>
      <c r="D1911">
        <v>3.3991844000000002</v>
      </c>
    </row>
    <row r="1912" spans="1:4" x14ac:dyDescent="0.25">
      <c r="A1912">
        <v>1573572606</v>
      </c>
      <c r="B1912">
        <v>2614</v>
      </c>
      <c r="C1912">
        <f t="shared" si="29"/>
        <v>24.753787878787882</v>
      </c>
      <c r="D1912">
        <v>3.3990418</v>
      </c>
    </row>
    <row r="1913" spans="1:4" x14ac:dyDescent="0.25">
      <c r="A1913">
        <v>1573572607</v>
      </c>
      <c r="B1913">
        <v>2615</v>
      </c>
      <c r="C1913">
        <f t="shared" si="29"/>
        <v>24.763257575757571</v>
      </c>
      <c r="D1913">
        <v>3.3989269000000002</v>
      </c>
    </row>
    <row r="1914" spans="1:4" x14ac:dyDescent="0.25">
      <c r="A1914">
        <v>1573572609</v>
      </c>
      <c r="B1914">
        <v>2617</v>
      </c>
      <c r="C1914">
        <f t="shared" si="29"/>
        <v>24.782196969696979</v>
      </c>
      <c r="D1914">
        <v>3.3988044999999998</v>
      </c>
    </row>
    <row r="1915" spans="1:4" x14ac:dyDescent="0.25">
      <c r="A1915">
        <v>1573572610</v>
      </c>
      <c r="B1915">
        <v>2618</v>
      </c>
      <c r="C1915">
        <f t="shared" si="29"/>
        <v>24.791666666666657</v>
      </c>
      <c r="D1915">
        <v>3.3986695</v>
      </c>
    </row>
    <row r="1916" spans="1:4" x14ac:dyDescent="0.25">
      <c r="A1916">
        <v>1573572611</v>
      </c>
      <c r="B1916">
        <v>2619</v>
      </c>
      <c r="C1916">
        <f t="shared" si="29"/>
        <v>24.801136363636367</v>
      </c>
      <c r="D1916">
        <v>3.3985495000000001</v>
      </c>
    </row>
    <row r="1917" spans="1:4" x14ac:dyDescent="0.25">
      <c r="A1917">
        <v>1573572613</v>
      </c>
      <c r="B1917">
        <v>2621</v>
      </c>
      <c r="C1917">
        <f t="shared" si="29"/>
        <v>24.820075757575754</v>
      </c>
      <c r="D1917">
        <v>3.3984359</v>
      </c>
    </row>
    <row r="1918" spans="1:4" x14ac:dyDescent="0.25">
      <c r="A1918">
        <v>1573572614</v>
      </c>
      <c r="B1918">
        <v>2622</v>
      </c>
      <c r="C1918">
        <f t="shared" si="29"/>
        <v>24.829545454545453</v>
      </c>
      <c r="D1918">
        <v>3.3983287</v>
      </c>
    </row>
    <row r="1919" spans="1:4" x14ac:dyDescent="0.25">
      <c r="A1919">
        <v>1573572616</v>
      </c>
      <c r="B1919">
        <v>2624</v>
      </c>
      <c r="C1919">
        <f t="shared" si="29"/>
        <v>24.848484848484841</v>
      </c>
      <c r="D1919">
        <v>3.3982163000000001</v>
      </c>
    </row>
    <row r="1920" spans="1:4" x14ac:dyDescent="0.25">
      <c r="A1920">
        <v>1573572617</v>
      </c>
      <c r="B1920">
        <v>2625</v>
      </c>
      <c r="C1920">
        <f t="shared" si="29"/>
        <v>24.85795454545454</v>
      </c>
      <c r="D1920">
        <v>3.3980952000000002</v>
      </c>
    </row>
    <row r="1921" spans="1:4" x14ac:dyDescent="0.25">
      <c r="A1921">
        <v>1573572618</v>
      </c>
      <c r="B1921">
        <v>2626</v>
      </c>
      <c r="C1921">
        <f t="shared" si="29"/>
        <v>24.867424242424253</v>
      </c>
      <c r="D1921">
        <v>3.3979499999999998</v>
      </c>
    </row>
    <row r="1922" spans="1:4" x14ac:dyDescent="0.25">
      <c r="A1922">
        <v>1573572620</v>
      </c>
      <c r="B1922">
        <v>2628</v>
      </c>
      <c r="C1922">
        <f t="shared" ref="C1922:C1985" si="30">(1-($H$2-$J$2*B1922/3600)/$H$2)*100</f>
        <v>24.88636363636364</v>
      </c>
      <c r="D1922">
        <v>3.3978313999999998</v>
      </c>
    </row>
    <row r="1923" spans="1:4" x14ac:dyDescent="0.25">
      <c r="A1923">
        <v>1573572621</v>
      </c>
      <c r="B1923">
        <v>2629</v>
      </c>
      <c r="C1923">
        <f t="shared" si="30"/>
        <v>24.895833333333339</v>
      </c>
      <c r="D1923">
        <v>3.3977165</v>
      </c>
    </row>
    <row r="1924" spans="1:4" x14ac:dyDescent="0.25">
      <c r="A1924">
        <v>1573572622</v>
      </c>
      <c r="B1924">
        <v>2630</v>
      </c>
      <c r="C1924">
        <f t="shared" si="30"/>
        <v>24.905303030303028</v>
      </c>
      <c r="D1924">
        <v>3.3976092000000002</v>
      </c>
    </row>
    <row r="1925" spans="1:4" x14ac:dyDescent="0.25">
      <c r="A1925">
        <v>1573572624</v>
      </c>
      <c r="B1925">
        <v>2632</v>
      </c>
      <c r="C1925">
        <f t="shared" si="30"/>
        <v>24.924242424242426</v>
      </c>
      <c r="D1925">
        <v>3.3974817000000002</v>
      </c>
    </row>
    <row r="1926" spans="1:4" x14ac:dyDescent="0.25">
      <c r="A1926">
        <v>1573572625</v>
      </c>
      <c r="B1926">
        <v>2633</v>
      </c>
      <c r="C1926">
        <f t="shared" si="30"/>
        <v>24.933712121212114</v>
      </c>
      <c r="D1926">
        <v>3.3973770000000001</v>
      </c>
    </row>
    <row r="1927" spans="1:4" x14ac:dyDescent="0.25">
      <c r="A1927">
        <v>1573572627</v>
      </c>
      <c r="B1927">
        <v>2635</v>
      </c>
      <c r="C1927">
        <f t="shared" si="30"/>
        <v>24.952651515151526</v>
      </c>
      <c r="D1927">
        <v>3.3972557999999999</v>
      </c>
    </row>
    <row r="1928" spans="1:4" x14ac:dyDescent="0.25">
      <c r="A1928">
        <v>1573572628</v>
      </c>
      <c r="B1928">
        <v>2636</v>
      </c>
      <c r="C1928">
        <f t="shared" si="30"/>
        <v>24.962121212121204</v>
      </c>
      <c r="D1928">
        <v>3.3971434999999999</v>
      </c>
    </row>
    <row r="1929" spans="1:4" x14ac:dyDescent="0.25">
      <c r="A1929">
        <v>1573572629</v>
      </c>
      <c r="B1929">
        <v>2637</v>
      </c>
      <c r="C1929">
        <f t="shared" si="30"/>
        <v>24.971590909090914</v>
      </c>
      <c r="D1929">
        <v>3.3970235999999998</v>
      </c>
    </row>
    <row r="1930" spans="1:4" x14ac:dyDescent="0.25">
      <c r="A1930">
        <v>1573572631</v>
      </c>
      <c r="B1930">
        <v>2639</v>
      </c>
      <c r="C1930">
        <f t="shared" si="30"/>
        <v>24.990530303030301</v>
      </c>
      <c r="D1930">
        <v>3.3968986000000001</v>
      </c>
    </row>
    <row r="1931" spans="1:4" x14ac:dyDescent="0.25">
      <c r="A1931">
        <v>1573572632</v>
      </c>
      <c r="B1931">
        <v>2640</v>
      </c>
      <c r="C1931">
        <f t="shared" si="30"/>
        <v>25</v>
      </c>
      <c r="D1931">
        <v>3.3967874999999998</v>
      </c>
    </row>
    <row r="1932" spans="1:4" x14ac:dyDescent="0.25">
      <c r="A1932">
        <v>1573572633</v>
      </c>
      <c r="B1932">
        <v>2641</v>
      </c>
      <c r="C1932">
        <f t="shared" si="30"/>
        <v>25.009469696969699</v>
      </c>
      <c r="D1932">
        <v>3.3966726999999999</v>
      </c>
    </row>
    <row r="1933" spans="1:4" x14ac:dyDescent="0.25">
      <c r="A1933">
        <v>1573572635</v>
      </c>
      <c r="B1933">
        <v>2643</v>
      </c>
      <c r="C1933">
        <f t="shared" si="30"/>
        <v>25.028409090909086</v>
      </c>
      <c r="D1933">
        <v>3.3965350999999999</v>
      </c>
    </row>
    <row r="1934" spans="1:4" x14ac:dyDescent="0.25">
      <c r="A1934">
        <v>1573572636</v>
      </c>
      <c r="B1934">
        <v>2644</v>
      </c>
      <c r="C1934">
        <f t="shared" si="30"/>
        <v>25.037878787878796</v>
      </c>
      <c r="D1934">
        <v>3.3964164000000001</v>
      </c>
    </row>
    <row r="1935" spans="1:4" x14ac:dyDescent="0.25">
      <c r="A1935">
        <v>1573572637</v>
      </c>
      <c r="B1935">
        <v>2645</v>
      </c>
      <c r="C1935">
        <f t="shared" si="30"/>
        <v>25.047348484848474</v>
      </c>
      <c r="D1935">
        <v>3.3962864000000001</v>
      </c>
    </row>
    <row r="1936" spans="1:4" x14ac:dyDescent="0.25">
      <c r="A1936">
        <v>1573572639</v>
      </c>
      <c r="B1936">
        <v>2647</v>
      </c>
      <c r="C1936">
        <f t="shared" si="30"/>
        <v>25.066287878787886</v>
      </c>
      <c r="D1936">
        <v>3.3961804</v>
      </c>
    </row>
    <row r="1937" spans="1:4" x14ac:dyDescent="0.25">
      <c r="A1937">
        <v>1573572640</v>
      </c>
      <c r="B1937">
        <v>2648</v>
      </c>
      <c r="C1937">
        <f t="shared" si="30"/>
        <v>25.075757575757574</v>
      </c>
      <c r="D1937">
        <v>3.3960680999999999</v>
      </c>
    </row>
    <row r="1938" spans="1:4" x14ac:dyDescent="0.25">
      <c r="A1938">
        <v>1573572642</v>
      </c>
      <c r="B1938">
        <v>2650</v>
      </c>
      <c r="C1938">
        <f t="shared" si="30"/>
        <v>25.094696969696972</v>
      </c>
      <c r="D1938">
        <v>3.3959367999999999</v>
      </c>
    </row>
    <row r="1939" spans="1:4" x14ac:dyDescent="0.25">
      <c r="A1939">
        <v>1573572643</v>
      </c>
      <c r="B1939">
        <v>2651</v>
      </c>
      <c r="C1939">
        <f t="shared" si="30"/>
        <v>25.104166666666661</v>
      </c>
      <c r="D1939">
        <v>3.3958067999999999</v>
      </c>
    </row>
    <row r="1940" spans="1:4" x14ac:dyDescent="0.25">
      <c r="A1940">
        <v>1573572644</v>
      </c>
      <c r="B1940">
        <v>2652</v>
      </c>
      <c r="C1940">
        <f t="shared" si="30"/>
        <v>25.11363636363636</v>
      </c>
      <c r="D1940">
        <v>3.3956868999999998</v>
      </c>
    </row>
    <row r="1941" spans="1:4" x14ac:dyDescent="0.25">
      <c r="A1941">
        <v>1573572646</v>
      </c>
      <c r="B1941">
        <v>2654</v>
      </c>
      <c r="C1941">
        <f t="shared" si="30"/>
        <v>25.132575757575747</v>
      </c>
      <c r="D1941">
        <v>3.3955644999999999</v>
      </c>
    </row>
    <row r="1942" spans="1:4" x14ac:dyDescent="0.25">
      <c r="A1942">
        <v>1573572647</v>
      </c>
      <c r="B1942">
        <v>2655</v>
      </c>
      <c r="C1942">
        <f t="shared" si="30"/>
        <v>25.14204545454546</v>
      </c>
      <c r="D1942">
        <v>3.3954344999999999</v>
      </c>
    </row>
    <row r="1943" spans="1:4" x14ac:dyDescent="0.25">
      <c r="A1943">
        <v>1573572648</v>
      </c>
      <c r="B1943">
        <v>2656</v>
      </c>
      <c r="C1943">
        <f t="shared" si="30"/>
        <v>25.151515151515159</v>
      </c>
      <c r="D1943">
        <v>3.3953196000000001</v>
      </c>
    </row>
    <row r="1944" spans="1:4" x14ac:dyDescent="0.25">
      <c r="A1944">
        <v>1573572650</v>
      </c>
      <c r="B1944">
        <v>2658</v>
      </c>
      <c r="C1944">
        <f t="shared" si="30"/>
        <v>25.170454545454547</v>
      </c>
      <c r="D1944">
        <v>3.3951769999999999</v>
      </c>
    </row>
    <row r="1945" spans="1:4" x14ac:dyDescent="0.25">
      <c r="A1945">
        <v>1573572651</v>
      </c>
      <c r="B1945">
        <v>2659</v>
      </c>
      <c r="C1945">
        <f t="shared" si="30"/>
        <v>25.179924242424246</v>
      </c>
      <c r="D1945">
        <v>3.3950822999999999</v>
      </c>
    </row>
    <row r="1946" spans="1:4" x14ac:dyDescent="0.25">
      <c r="A1946">
        <v>1573572653</v>
      </c>
      <c r="B1946">
        <v>2661</v>
      </c>
      <c r="C1946">
        <f t="shared" si="30"/>
        <v>25.198863636363633</v>
      </c>
      <c r="D1946">
        <v>3.3949522999999999</v>
      </c>
    </row>
    <row r="1947" spans="1:4" x14ac:dyDescent="0.25">
      <c r="A1947">
        <v>1573572654</v>
      </c>
      <c r="B1947">
        <v>2662</v>
      </c>
      <c r="C1947">
        <f t="shared" si="30"/>
        <v>25.208333333333343</v>
      </c>
      <c r="D1947">
        <v>3.3948033999999998</v>
      </c>
    </row>
    <row r="1948" spans="1:4" x14ac:dyDescent="0.25">
      <c r="A1948">
        <v>1573572655</v>
      </c>
      <c r="B1948">
        <v>2663</v>
      </c>
      <c r="C1948">
        <f t="shared" si="30"/>
        <v>25.217803030303021</v>
      </c>
      <c r="D1948">
        <v>3.3946860000000001</v>
      </c>
    </row>
    <row r="1949" spans="1:4" x14ac:dyDescent="0.25">
      <c r="A1949">
        <v>1573572657</v>
      </c>
      <c r="B1949">
        <v>2665</v>
      </c>
      <c r="C1949">
        <f t="shared" si="30"/>
        <v>25.236742424242429</v>
      </c>
      <c r="D1949">
        <v>3.3945446000000001</v>
      </c>
    </row>
    <row r="1950" spans="1:4" x14ac:dyDescent="0.25">
      <c r="A1950">
        <v>1573572658</v>
      </c>
      <c r="B1950">
        <v>2666</v>
      </c>
      <c r="C1950">
        <f t="shared" si="30"/>
        <v>25.246212121212118</v>
      </c>
      <c r="D1950">
        <v>3.3944473999999998</v>
      </c>
    </row>
    <row r="1951" spans="1:4" x14ac:dyDescent="0.25">
      <c r="A1951">
        <v>1573572659</v>
      </c>
      <c r="B1951">
        <v>2667</v>
      </c>
      <c r="C1951">
        <f t="shared" si="30"/>
        <v>25.25568181818182</v>
      </c>
      <c r="D1951">
        <v>3.3943401</v>
      </c>
    </row>
    <row r="1952" spans="1:4" x14ac:dyDescent="0.25">
      <c r="A1952">
        <v>1573572661</v>
      </c>
      <c r="B1952">
        <v>2669</v>
      </c>
      <c r="C1952">
        <f t="shared" si="30"/>
        <v>25.274621212121207</v>
      </c>
      <c r="D1952">
        <v>3.3941949999999999</v>
      </c>
    </row>
    <row r="1953" spans="1:4" x14ac:dyDescent="0.25">
      <c r="A1953">
        <v>1573572662</v>
      </c>
      <c r="B1953">
        <v>2670</v>
      </c>
      <c r="C1953">
        <f t="shared" si="30"/>
        <v>25.284090909090907</v>
      </c>
      <c r="D1953">
        <v>3.3940826999999998</v>
      </c>
    </row>
    <row r="1954" spans="1:4" x14ac:dyDescent="0.25">
      <c r="A1954">
        <v>1573572663</v>
      </c>
      <c r="B1954">
        <v>2671</v>
      </c>
      <c r="C1954">
        <f t="shared" si="30"/>
        <v>25.293560606060616</v>
      </c>
      <c r="D1954">
        <v>3.3939626999999999</v>
      </c>
    </row>
    <row r="1955" spans="1:4" x14ac:dyDescent="0.25">
      <c r="A1955">
        <v>1573572665</v>
      </c>
      <c r="B1955">
        <v>2673</v>
      </c>
      <c r="C1955">
        <f t="shared" si="30"/>
        <v>25.312500000000004</v>
      </c>
      <c r="D1955">
        <v>3.3938364999999999</v>
      </c>
    </row>
    <row r="1956" spans="1:4" x14ac:dyDescent="0.25">
      <c r="A1956">
        <v>1573572666</v>
      </c>
      <c r="B1956">
        <v>2674</v>
      </c>
      <c r="C1956">
        <f t="shared" si="30"/>
        <v>25.321969696969703</v>
      </c>
      <c r="D1956">
        <v>3.3936989</v>
      </c>
    </row>
    <row r="1957" spans="1:4" x14ac:dyDescent="0.25">
      <c r="A1957">
        <v>1573572668</v>
      </c>
      <c r="B1957">
        <v>2676</v>
      </c>
      <c r="C1957">
        <f t="shared" si="30"/>
        <v>25.340909090909093</v>
      </c>
      <c r="D1957">
        <v>3.3935601000000002</v>
      </c>
    </row>
    <row r="1958" spans="1:4" x14ac:dyDescent="0.25">
      <c r="A1958">
        <v>1573572669</v>
      </c>
      <c r="B1958">
        <v>2677</v>
      </c>
      <c r="C1958">
        <f t="shared" si="30"/>
        <v>25.350378787878793</v>
      </c>
      <c r="D1958">
        <v>3.3934440000000001</v>
      </c>
    </row>
    <row r="1959" spans="1:4" x14ac:dyDescent="0.25">
      <c r="A1959">
        <v>1573572670</v>
      </c>
      <c r="B1959">
        <v>2678</v>
      </c>
      <c r="C1959">
        <f t="shared" si="30"/>
        <v>25.359848484848481</v>
      </c>
      <c r="D1959">
        <v>3.3933152</v>
      </c>
    </row>
    <row r="1960" spans="1:4" x14ac:dyDescent="0.25">
      <c r="A1960">
        <v>1573572672</v>
      </c>
      <c r="B1960">
        <v>2680</v>
      </c>
      <c r="C1960">
        <f t="shared" si="30"/>
        <v>25.37878787878789</v>
      </c>
      <c r="D1960">
        <v>3.3931903000000001</v>
      </c>
    </row>
    <row r="1961" spans="1:4" x14ac:dyDescent="0.25">
      <c r="A1961">
        <v>1573572673</v>
      </c>
      <c r="B1961">
        <v>2681</v>
      </c>
      <c r="C1961">
        <f t="shared" si="30"/>
        <v>25.388257575757567</v>
      </c>
      <c r="D1961">
        <v>3.3930577999999998</v>
      </c>
    </row>
    <row r="1962" spans="1:4" x14ac:dyDescent="0.25">
      <c r="A1962">
        <v>1573572674</v>
      </c>
      <c r="B1962">
        <v>2682</v>
      </c>
      <c r="C1962">
        <f t="shared" si="30"/>
        <v>25.397727272727277</v>
      </c>
      <c r="D1962">
        <v>3.3929391</v>
      </c>
    </row>
    <row r="1963" spans="1:4" x14ac:dyDescent="0.25">
      <c r="A1963">
        <v>1573572676</v>
      </c>
      <c r="B1963">
        <v>2684</v>
      </c>
      <c r="C1963">
        <f t="shared" si="30"/>
        <v>25.416666666666664</v>
      </c>
      <c r="D1963">
        <v>3.3928129</v>
      </c>
    </row>
    <row r="1964" spans="1:4" x14ac:dyDescent="0.25">
      <c r="A1964">
        <v>1573572677</v>
      </c>
      <c r="B1964">
        <v>2685</v>
      </c>
      <c r="C1964">
        <f t="shared" si="30"/>
        <v>25.426136363636363</v>
      </c>
      <c r="D1964">
        <v>3.3927043000000001</v>
      </c>
    </row>
    <row r="1965" spans="1:4" x14ac:dyDescent="0.25">
      <c r="A1965">
        <v>1573572679</v>
      </c>
      <c r="B1965">
        <v>2687</v>
      </c>
      <c r="C1965">
        <f t="shared" si="30"/>
        <v>25.445075757575751</v>
      </c>
      <c r="D1965">
        <v>3.3925882000000001</v>
      </c>
    </row>
    <row r="1966" spans="1:4" x14ac:dyDescent="0.25">
      <c r="A1966">
        <v>1573572680</v>
      </c>
      <c r="B1966">
        <v>2688</v>
      </c>
      <c r="C1966">
        <f t="shared" si="30"/>
        <v>25.454545454545453</v>
      </c>
      <c r="D1966">
        <v>3.3924721</v>
      </c>
    </row>
    <row r="1967" spans="1:4" x14ac:dyDescent="0.25">
      <c r="A1967">
        <v>1573572681</v>
      </c>
      <c r="B1967">
        <v>2689</v>
      </c>
      <c r="C1967">
        <f t="shared" si="30"/>
        <v>25.464015151515163</v>
      </c>
      <c r="D1967">
        <v>3.3923421</v>
      </c>
    </row>
    <row r="1968" spans="1:4" x14ac:dyDescent="0.25">
      <c r="A1968">
        <v>1573572683</v>
      </c>
      <c r="B1968">
        <v>2691</v>
      </c>
      <c r="C1968">
        <f t="shared" si="30"/>
        <v>25.48295454545455</v>
      </c>
      <c r="D1968">
        <v>3.3922360999999999</v>
      </c>
    </row>
    <row r="1969" spans="1:4" x14ac:dyDescent="0.25">
      <c r="A1969">
        <v>1573572684</v>
      </c>
      <c r="B1969">
        <v>2692</v>
      </c>
      <c r="C1969">
        <f t="shared" si="30"/>
        <v>25.492424242424249</v>
      </c>
      <c r="D1969">
        <v>3.3921060999999999</v>
      </c>
    </row>
    <row r="1970" spans="1:4" x14ac:dyDescent="0.25">
      <c r="A1970">
        <v>1573572685</v>
      </c>
      <c r="B1970">
        <v>2693</v>
      </c>
      <c r="C1970">
        <f t="shared" si="30"/>
        <v>25.501893939393927</v>
      </c>
      <c r="D1970">
        <v>3.3919773000000002</v>
      </c>
    </row>
    <row r="1971" spans="1:4" x14ac:dyDescent="0.25">
      <c r="A1971">
        <v>1573572687</v>
      </c>
      <c r="B1971">
        <v>2695</v>
      </c>
      <c r="C1971">
        <f t="shared" si="30"/>
        <v>25.520833333333336</v>
      </c>
      <c r="D1971">
        <v>3.3918624999999998</v>
      </c>
    </row>
    <row r="1972" spans="1:4" x14ac:dyDescent="0.25">
      <c r="A1972">
        <v>1573572688</v>
      </c>
      <c r="B1972">
        <v>2696</v>
      </c>
      <c r="C1972">
        <f t="shared" si="30"/>
        <v>25.530303030303024</v>
      </c>
      <c r="D1972">
        <v>3.3917563999999998</v>
      </c>
    </row>
    <row r="1973" spans="1:4" x14ac:dyDescent="0.25">
      <c r="A1973">
        <v>1573572689</v>
      </c>
      <c r="B1973">
        <v>2697</v>
      </c>
      <c r="C1973">
        <f t="shared" si="30"/>
        <v>25.539772727272727</v>
      </c>
      <c r="D1973">
        <v>3.3916301999999998</v>
      </c>
    </row>
    <row r="1974" spans="1:4" x14ac:dyDescent="0.25">
      <c r="A1974">
        <v>1573572691</v>
      </c>
      <c r="B1974">
        <v>2699</v>
      </c>
      <c r="C1974">
        <f t="shared" si="30"/>
        <v>25.558712121212114</v>
      </c>
      <c r="D1974">
        <v>3.3914952</v>
      </c>
    </row>
    <row r="1975" spans="1:4" x14ac:dyDescent="0.25">
      <c r="A1975">
        <v>1573572692</v>
      </c>
      <c r="B1975">
        <v>2700</v>
      </c>
      <c r="C1975">
        <f t="shared" si="30"/>
        <v>25.568181818181824</v>
      </c>
      <c r="D1975">
        <v>3.3913663999999999</v>
      </c>
    </row>
    <row r="1976" spans="1:4" x14ac:dyDescent="0.25">
      <c r="A1976">
        <v>1573572694</v>
      </c>
      <c r="B1976">
        <v>2702</v>
      </c>
      <c r="C1976">
        <f t="shared" si="30"/>
        <v>25.5871212121212</v>
      </c>
      <c r="D1976">
        <v>3.3912566000000002</v>
      </c>
    </row>
    <row r="1977" spans="1:4" x14ac:dyDescent="0.25">
      <c r="A1977">
        <v>1573572695</v>
      </c>
      <c r="B1977">
        <v>2703</v>
      </c>
      <c r="C1977">
        <f t="shared" si="30"/>
        <v>25.59659090909091</v>
      </c>
      <c r="D1977">
        <v>3.3911342000000002</v>
      </c>
    </row>
    <row r="1978" spans="1:4" x14ac:dyDescent="0.25">
      <c r="A1978">
        <v>1573572696</v>
      </c>
      <c r="B1978">
        <v>2704</v>
      </c>
      <c r="C1978">
        <f t="shared" si="30"/>
        <v>25.606060606060609</v>
      </c>
      <c r="D1978">
        <v>3.3910092000000001</v>
      </c>
    </row>
    <row r="1979" spans="1:4" x14ac:dyDescent="0.25">
      <c r="A1979">
        <v>1573572698</v>
      </c>
      <c r="B1979">
        <v>2706</v>
      </c>
      <c r="C1979">
        <f t="shared" si="30"/>
        <v>25.624999999999996</v>
      </c>
      <c r="D1979">
        <v>3.3909007</v>
      </c>
    </row>
    <row r="1980" spans="1:4" x14ac:dyDescent="0.25">
      <c r="A1980">
        <v>1573572699</v>
      </c>
      <c r="B1980">
        <v>2707</v>
      </c>
      <c r="C1980">
        <f t="shared" si="30"/>
        <v>25.63446969696971</v>
      </c>
      <c r="D1980">
        <v>3.3907908999999998</v>
      </c>
    </row>
    <row r="1981" spans="1:4" x14ac:dyDescent="0.25">
      <c r="A1981">
        <v>1573572700</v>
      </c>
      <c r="B1981">
        <v>2708</v>
      </c>
      <c r="C1981">
        <f t="shared" si="30"/>
        <v>25.643939393939384</v>
      </c>
      <c r="D1981">
        <v>3.3906735000000001</v>
      </c>
    </row>
    <row r="1982" spans="1:4" x14ac:dyDescent="0.25">
      <c r="A1982">
        <v>1573572702</v>
      </c>
      <c r="B1982">
        <v>2710</v>
      </c>
      <c r="C1982">
        <f t="shared" si="30"/>
        <v>25.662878787878796</v>
      </c>
      <c r="D1982">
        <v>3.3905460000000001</v>
      </c>
    </row>
    <row r="1983" spans="1:4" x14ac:dyDescent="0.25">
      <c r="A1983">
        <v>1573572703</v>
      </c>
      <c r="B1983">
        <v>2711</v>
      </c>
      <c r="C1983">
        <f t="shared" si="30"/>
        <v>25.672348484848474</v>
      </c>
      <c r="D1983">
        <v>3.3904261</v>
      </c>
    </row>
    <row r="1984" spans="1:4" x14ac:dyDescent="0.25">
      <c r="A1984">
        <v>1573572704</v>
      </c>
      <c r="B1984">
        <v>2712</v>
      </c>
      <c r="C1984">
        <f t="shared" si="30"/>
        <v>25.681818181818183</v>
      </c>
      <c r="D1984">
        <v>3.3903137000000001</v>
      </c>
    </row>
    <row r="1985" spans="1:4" x14ac:dyDescent="0.25">
      <c r="A1985">
        <v>1573572706</v>
      </c>
      <c r="B1985">
        <v>2714</v>
      </c>
      <c r="C1985">
        <f t="shared" si="30"/>
        <v>25.700757575757571</v>
      </c>
      <c r="D1985">
        <v>3.3901762</v>
      </c>
    </row>
    <row r="1986" spans="1:4" x14ac:dyDescent="0.25">
      <c r="A1986">
        <v>1573572707</v>
      </c>
      <c r="B1986">
        <v>2715</v>
      </c>
      <c r="C1986">
        <f t="shared" ref="C1986:C2049" si="31">(1-($H$2-$J$2*B1986/3600)/$H$2)*100</f>
        <v>25.71022727272727</v>
      </c>
      <c r="D1986">
        <v>3.390031</v>
      </c>
    </row>
    <row r="1987" spans="1:4" x14ac:dyDescent="0.25">
      <c r="A1987">
        <v>1573572709</v>
      </c>
      <c r="B1987">
        <v>2717</v>
      </c>
      <c r="C1987">
        <f t="shared" si="31"/>
        <v>25.729166666666657</v>
      </c>
      <c r="D1987">
        <v>3.3898959999999998</v>
      </c>
    </row>
    <row r="1988" spans="1:4" x14ac:dyDescent="0.25">
      <c r="A1988">
        <v>1573572710</v>
      </c>
      <c r="B1988">
        <v>2718</v>
      </c>
      <c r="C1988">
        <f t="shared" si="31"/>
        <v>25.73863636363637</v>
      </c>
      <c r="D1988">
        <v>3.3897672000000001</v>
      </c>
    </row>
    <row r="1989" spans="1:4" x14ac:dyDescent="0.25">
      <c r="A1989">
        <v>1573572711</v>
      </c>
      <c r="B1989">
        <v>2719</v>
      </c>
      <c r="C1989">
        <f t="shared" si="31"/>
        <v>25.748106060606069</v>
      </c>
      <c r="D1989">
        <v>3.3896459999999999</v>
      </c>
    </row>
    <row r="1990" spans="1:4" x14ac:dyDescent="0.25">
      <c r="A1990">
        <v>1573572713</v>
      </c>
      <c r="B1990">
        <v>2721</v>
      </c>
      <c r="C1990">
        <f t="shared" si="31"/>
        <v>25.767045454545457</v>
      </c>
      <c r="D1990">
        <v>3.3895274</v>
      </c>
    </row>
    <row r="1991" spans="1:4" x14ac:dyDescent="0.25">
      <c r="A1991">
        <v>1573572714</v>
      </c>
      <c r="B1991">
        <v>2722</v>
      </c>
      <c r="C1991">
        <f t="shared" si="31"/>
        <v>25.776515151515156</v>
      </c>
      <c r="D1991">
        <v>3.3893987000000001</v>
      </c>
    </row>
    <row r="1992" spans="1:4" x14ac:dyDescent="0.25">
      <c r="A1992">
        <v>1573572715</v>
      </c>
      <c r="B1992">
        <v>2723</v>
      </c>
      <c r="C1992">
        <f t="shared" si="31"/>
        <v>25.785984848484844</v>
      </c>
      <c r="D1992">
        <v>3.389275</v>
      </c>
    </row>
    <row r="1993" spans="1:4" x14ac:dyDescent="0.25">
      <c r="A1993">
        <v>1573572717</v>
      </c>
      <c r="B1993">
        <v>2725</v>
      </c>
      <c r="C1993">
        <f t="shared" si="31"/>
        <v>25.804924242424253</v>
      </c>
      <c r="D1993">
        <v>3.3891461999999999</v>
      </c>
    </row>
    <row r="1994" spans="1:4" x14ac:dyDescent="0.25">
      <c r="A1994">
        <v>1573572718</v>
      </c>
      <c r="B1994">
        <v>2726</v>
      </c>
      <c r="C1994">
        <f t="shared" si="31"/>
        <v>25.814393939393931</v>
      </c>
      <c r="D1994">
        <v>3.3890049000000002</v>
      </c>
    </row>
    <row r="1995" spans="1:4" x14ac:dyDescent="0.25">
      <c r="A1995">
        <v>1573572720</v>
      </c>
      <c r="B1995">
        <v>2728</v>
      </c>
      <c r="C1995">
        <f t="shared" si="31"/>
        <v>25.833333333333343</v>
      </c>
      <c r="D1995">
        <v>3.3888647999999999</v>
      </c>
    </row>
    <row r="1996" spans="1:4" x14ac:dyDescent="0.25">
      <c r="A1996">
        <v>1573572721</v>
      </c>
      <c r="B1996">
        <v>2729</v>
      </c>
      <c r="C1996">
        <f t="shared" si="31"/>
        <v>25.842803030303017</v>
      </c>
      <c r="D1996">
        <v>3.3887182999999999</v>
      </c>
    </row>
    <row r="1997" spans="1:4" x14ac:dyDescent="0.25">
      <c r="A1997">
        <v>1573572722</v>
      </c>
      <c r="B1997">
        <v>2730</v>
      </c>
      <c r="C1997">
        <f t="shared" si="31"/>
        <v>25.85227272727273</v>
      </c>
      <c r="D1997">
        <v>3.3886148</v>
      </c>
    </row>
    <row r="1998" spans="1:4" x14ac:dyDescent="0.25">
      <c r="A1998">
        <v>1573572724</v>
      </c>
      <c r="B1998">
        <v>2732</v>
      </c>
      <c r="C1998">
        <f t="shared" si="31"/>
        <v>25.871212121212118</v>
      </c>
      <c r="D1998">
        <v>3.3885000000000001</v>
      </c>
    </row>
    <row r="1999" spans="1:4" x14ac:dyDescent="0.25">
      <c r="A1999">
        <v>1573572725</v>
      </c>
      <c r="B1999">
        <v>2733</v>
      </c>
      <c r="C1999">
        <f t="shared" si="31"/>
        <v>25.880681818181817</v>
      </c>
      <c r="D1999">
        <v>3.3883801</v>
      </c>
    </row>
    <row r="2000" spans="1:4" x14ac:dyDescent="0.25">
      <c r="A2000">
        <v>1573572726</v>
      </c>
      <c r="B2000">
        <v>2734</v>
      </c>
      <c r="C2000">
        <f t="shared" si="31"/>
        <v>25.890151515151526</v>
      </c>
      <c r="D2000">
        <v>3.3882753000000001</v>
      </c>
    </row>
    <row r="2001" spans="1:4" x14ac:dyDescent="0.25">
      <c r="A2001">
        <v>1573572728</v>
      </c>
      <c r="B2001">
        <v>2736</v>
      </c>
      <c r="C2001">
        <f t="shared" si="31"/>
        <v>25.909090909090903</v>
      </c>
      <c r="D2001">
        <v>3.3881641999999998</v>
      </c>
    </row>
    <row r="2002" spans="1:4" x14ac:dyDescent="0.25">
      <c r="A2002">
        <v>1573572729</v>
      </c>
      <c r="B2002">
        <v>2737</v>
      </c>
      <c r="C2002">
        <f t="shared" si="31"/>
        <v>25.918560606060616</v>
      </c>
      <c r="D2002">
        <v>3.3880531999999999</v>
      </c>
    </row>
    <row r="2003" spans="1:4" x14ac:dyDescent="0.25">
      <c r="A2003">
        <v>1573572730</v>
      </c>
      <c r="B2003">
        <v>2738</v>
      </c>
      <c r="C2003">
        <f t="shared" si="31"/>
        <v>25.92803030303029</v>
      </c>
      <c r="D2003">
        <v>3.3879459000000001</v>
      </c>
    </row>
    <row r="2004" spans="1:4" x14ac:dyDescent="0.25">
      <c r="A2004">
        <v>1573572732</v>
      </c>
      <c r="B2004">
        <v>2740</v>
      </c>
      <c r="C2004">
        <f t="shared" si="31"/>
        <v>25.946969696969703</v>
      </c>
      <c r="D2004">
        <v>3.3878058000000002</v>
      </c>
    </row>
    <row r="2005" spans="1:4" x14ac:dyDescent="0.25">
      <c r="A2005">
        <v>1573572733</v>
      </c>
      <c r="B2005">
        <v>2741</v>
      </c>
      <c r="C2005">
        <f t="shared" si="31"/>
        <v>25.956439393939391</v>
      </c>
      <c r="D2005">
        <v>3.3876821000000001</v>
      </c>
    </row>
    <row r="2006" spans="1:4" x14ac:dyDescent="0.25">
      <c r="A2006">
        <v>1573572735</v>
      </c>
      <c r="B2006">
        <v>2743</v>
      </c>
      <c r="C2006">
        <f t="shared" si="31"/>
        <v>25.9753787878788</v>
      </c>
      <c r="D2006">
        <v>3.3875609</v>
      </c>
    </row>
    <row r="2007" spans="1:4" x14ac:dyDescent="0.25">
      <c r="A2007">
        <v>1573572736</v>
      </c>
      <c r="B2007">
        <v>2744</v>
      </c>
      <c r="C2007">
        <f t="shared" si="31"/>
        <v>25.984848484848477</v>
      </c>
      <c r="D2007">
        <v>3.3874371999999999</v>
      </c>
    </row>
    <row r="2008" spans="1:4" x14ac:dyDescent="0.25">
      <c r="A2008">
        <v>1573572737</v>
      </c>
      <c r="B2008">
        <v>2745</v>
      </c>
      <c r="C2008">
        <f t="shared" si="31"/>
        <v>25.994318181818176</v>
      </c>
      <c r="D2008">
        <v>3.3872819999999999</v>
      </c>
    </row>
    <row r="2009" spans="1:4" x14ac:dyDescent="0.25">
      <c r="A2009">
        <v>1573572739</v>
      </c>
      <c r="B2009">
        <v>2747</v>
      </c>
      <c r="C2009">
        <f t="shared" si="31"/>
        <v>26.013257575757564</v>
      </c>
      <c r="D2009">
        <v>3.3871772</v>
      </c>
    </row>
    <row r="2010" spans="1:4" x14ac:dyDescent="0.25">
      <c r="A2010">
        <v>1573572740</v>
      </c>
      <c r="B2010">
        <v>2748</v>
      </c>
      <c r="C2010">
        <f t="shared" si="31"/>
        <v>26.022727272727273</v>
      </c>
      <c r="D2010">
        <v>3.3870521999999998</v>
      </c>
    </row>
    <row r="2011" spans="1:4" x14ac:dyDescent="0.25">
      <c r="A2011">
        <v>1573572741</v>
      </c>
      <c r="B2011">
        <v>2749</v>
      </c>
      <c r="C2011">
        <f t="shared" si="31"/>
        <v>26.032196969696976</v>
      </c>
      <c r="D2011">
        <v>3.3869424000000001</v>
      </c>
    </row>
    <row r="2012" spans="1:4" x14ac:dyDescent="0.25">
      <c r="A2012">
        <v>1573572743</v>
      </c>
      <c r="B2012">
        <v>2751</v>
      </c>
      <c r="C2012">
        <f t="shared" si="31"/>
        <v>26.051136363636363</v>
      </c>
      <c r="D2012">
        <v>3.3867984999999998</v>
      </c>
    </row>
    <row r="2013" spans="1:4" x14ac:dyDescent="0.25">
      <c r="A2013">
        <v>1573572744</v>
      </c>
      <c r="B2013">
        <v>2752</v>
      </c>
      <c r="C2013">
        <f t="shared" si="31"/>
        <v>26.060606060606073</v>
      </c>
      <c r="D2013">
        <v>3.3866773999999999</v>
      </c>
    </row>
    <row r="2014" spans="1:4" x14ac:dyDescent="0.25">
      <c r="A2014">
        <v>1573572746</v>
      </c>
      <c r="B2014">
        <v>2754</v>
      </c>
      <c r="C2014">
        <f t="shared" si="31"/>
        <v>26.07954545454545</v>
      </c>
      <c r="D2014">
        <v>3.3865764</v>
      </c>
    </row>
    <row r="2015" spans="1:4" x14ac:dyDescent="0.25">
      <c r="A2015">
        <v>1573572747</v>
      </c>
      <c r="B2015">
        <v>2755</v>
      </c>
      <c r="C2015">
        <f t="shared" si="31"/>
        <v>26.089015151515159</v>
      </c>
      <c r="D2015">
        <v>3.3864678000000001</v>
      </c>
    </row>
    <row r="2016" spans="1:4" x14ac:dyDescent="0.25">
      <c r="A2016">
        <v>1573572748</v>
      </c>
      <c r="B2016">
        <v>2756</v>
      </c>
      <c r="C2016">
        <f t="shared" si="31"/>
        <v>26.098484848484837</v>
      </c>
      <c r="D2016">
        <v>3.3863416000000002</v>
      </c>
    </row>
    <row r="2017" spans="1:4" x14ac:dyDescent="0.25">
      <c r="A2017">
        <v>1573572750</v>
      </c>
      <c r="B2017">
        <v>2758</v>
      </c>
      <c r="C2017">
        <f t="shared" si="31"/>
        <v>26.117424242424249</v>
      </c>
      <c r="D2017">
        <v>3.3862066</v>
      </c>
    </row>
    <row r="2018" spans="1:4" x14ac:dyDescent="0.25">
      <c r="A2018">
        <v>1573572751</v>
      </c>
      <c r="B2018">
        <v>2759</v>
      </c>
      <c r="C2018">
        <f t="shared" si="31"/>
        <v>26.126893939393938</v>
      </c>
      <c r="D2018">
        <v>3.3860804</v>
      </c>
    </row>
    <row r="2019" spans="1:4" x14ac:dyDescent="0.25">
      <c r="A2019">
        <v>1573572752</v>
      </c>
      <c r="B2019">
        <v>2760</v>
      </c>
      <c r="C2019">
        <f t="shared" si="31"/>
        <v>26.136363636363637</v>
      </c>
      <c r="D2019">
        <v>3.3859579000000002</v>
      </c>
    </row>
    <row r="2020" spans="1:4" x14ac:dyDescent="0.25">
      <c r="A2020">
        <v>1573572754</v>
      </c>
      <c r="B2020">
        <v>2762</v>
      </c>
      <c r="C2020">
        <f t="shared" si="31"/>
        <v>26.155303030303024</v>
      </c>
      <c r="D2020">
        <v>3.3858469000000002</v>
      </c>
    </row>
    <row r="2021" spans="1:4" x14ac:dyDescent="0.25">
      <c r="A2021">
        <v>1573572755</v>
      </c>
      <c r="B2021">
        <v>2763</v>
      </c>
      <c r="C2021">
        <f t="shared" si="31"/>
        <v>26.164772727272723</v>
      </c>
      <c r="D2021">
        <v>3.3857370000000002</v>
      </c>
    </row>
    <row r="2022" spans="1:4" x14ac:dyDescent="0.25">
      <c r="A2022">
        <v>1573572756</v>
      </c>
      <c r="B2022">
        <v>2764</v>
      </c>
      <c r="C2022">
        <f t="shared" si="31"/>
        <v>26.174242424242433</v>
      </c>
      <c r="D2022">
        <v>3.3855995000000001</v>
      </c>
    </row>
    <row r="2023" spans="1:4" x14ac:dyDescent="0.25">
      <c r="A2023">
        <v>1573572758</v>
      </c>
      <c r="B2023">
        <v>2766</v>
      </c>
      <c r="C2023">
        <f t="shared" si="31"/>
        <v>26.19318181818182</v>
      </c>
      <c r="D2023">
        <v>3.3854796</v>
      </c>
    </row>
    <row r="2024" spans="1:4" x14ac:dyDescent="0.25">
      <c r="A2024">
        <v>1573572759</v>
      </c>
      <c r="B2024">
        <v>2767</v>
      </c>
      <c r="C2024">
        <f t="shared" si="31"/>
        <v>26.202651515151519</v>
      </c>
      <c r="D2024">
        <v>3.3853684999999998</v>
      </c>
    </row>
    <row r="2025" spans="1:4" x14ac:dyDescent="0.25">
      <c r="A2025">
        <v>1573572761</v>
      </c>
      <c r="B2025">
        <v>2769</v>
      </c>
      <c r="C2025">
        <f t="shared" si="31"/>
        <v>26.221590909090907</v>
      </c>
      <c r="D2025">
        <v>3.3852574</v>
      </c>
    </row>
    <row r="2026" spans="1:4" x14ac:dyDescent="0.25">
      <c r="A2026">
        <v>1573572762</v>
      </c>
      <c r="B2026">
        <v>2770</v>
      </c>
      <c r="C2026">
        <f t="shared" si="31"/>
        <v>26.231060606060609</v>
      </c>
      <c r="D2026">
        <v>3.3851211000000001</v>
      </c>
    </row>
    <row r="2027" spans="1:4" x14ac:dyDescent="0.25">
      <c r="A2027">
        <v>1573572763</v>
      </c>
      <c r="B2027">
        <v>2771</v>
      </c>
      <c r="C2027">
        <f t="shared" si="31"/>
        <v>26.240530303030297</v>
      </c>
      <c r="D2027">
        <v>3.3849784999999999</v>
      </c>
    </row>
    <row r="2028" spans="1:4" x14ac:dyDescent="0.25">
      <c r="A2028">
        <v>1573572765</v>
      </c>
      <c r="B2028">
        <v>2773</v>
      </c>
      <c r="C2028">
        <f t="shared" si="31"/>
        <v>26.259469696969706</v>
      </c>
      <c r="D2028">
        <v>3.3848598000000001</v>
      </c>
    </row>
    <row r="2029" spans="1:4" x14ac:dyDescent="0.25">
      <c r="A2029">
        <v>1573572766</v>
      </c>
      <c r="B2029">
        <v>2774</v>
      </c>
      <c r="C2029">
        <f t="shared" si="31"/>
        <v>26.268939393939384</v>
      </c>
      <c r="D2029">
        <v>3.3847273000000002</v>
      </c>
    </row>
    <row r="2030" spans="1:4" x14ac:dyDescent="0.25">
      <c r="A2030">
        <v>1573572767</v>
      </c>
      <c r="B2030">
        <v>2775</v>
      </c>
      <c r="C2030">
        <f t="shared" si="31"/>
        <v>26.278409090909093</v>
      </c>
      <c r="D2030">
        <v>3.3845782999999998</v>
      </c>
    </row>
    <row r="2031" spans="1:4" x14ac:dyDescent="0.25">
      <c r="A2031">
        <v>1573572769</v>
      </c>
      <c r="B2031">
        <v>2777</v>
      </c>
      <c r="C2031">
        <f t="shared" si="31"/>
        <v>26.297348484848481</v>
      </c>
      <c r="D2031">
        <v>3.3844533999999999</v>
      </c>
    </row>
    <row r="2032" spans="1:4" x14ac:dyDescent="0.25">
      <c r="A2032">
        <v>1573572770</v>
      </c>
      <c r="B2032">
        <v>2778</v>
      </c>
      <c r="C2032">
        <f t="shared" si="31"/>
        <v>26.30681818181818</v>
      </c>
      <c r="D2032">
        <v>3.3843372999999999</v>
      </c>
    </row>
    <row r="2033" spans="1:4" x14ac:dyDescent="0.25">
      <c r="A2033">
        <v>1573572771</v>
      </c>
      <c r="B2033">
        <v>2779</v>
      </c>
      <c r="C2033">
        <f t="shared" si="31"/>
        <v>26.316287878787882</v>
      </c>
      <c r="D2033">
        <v>3.3842161000000002</v>
      </c>
    </row>
    <row r="2034" spans="1:4" x14ac:dyDescent="0.25">
      <c r="A2034">
        <v>1573572773</v>
      </c>
      <c r="B2034">
        <v>2781</v>
      </c>
      <c r="C2034">
        <f t="shared" si="31"/>
        <v>26.33522727272727</v>
      </c>
      <c r="D2034">
        <v>3.3840873999999999</v>
      </c>
    </row>
    <row r="2035" spans="1:4" x14ac:dyDescent="0.25">
      <c r="A2035">
        <v>1573572774</v>
      </c>
      <c r="B2035">
        <v>2782</v>
      </c>
      <c r="C2035">
        <f t="shared" si="31"/>
        <v>26.344696969696979</v>
      </c>
      <c r="D2035">
        <v>3.3839535999999999</v>
      </c>
    </row>
    <row r="2036" spans="1:4" x14ac:dyDescent="0.25">
      <c r="A2036">
        <v>1573572776</v>
      </c>
      <c r="B2036">
        <v>2784</v>
      </c>
      <c r="C2036">
        <f t="shared" si="31"/>
        <v>26.363636363636367</v>
      </c>
      <c r="D2036">
        <v>3.3838501000000001</v>
      </c>
    </row>
    <row r="2037" spans="1:4" x14ac:dyDescent="0.25">
      <c r="A2037">
        <v>1573572777</v>
      </c>
      <c r="B2037">
        <v>2785</v>
      </c>
      <c r="C2037">
        <f t="shared" si="31"/>
        <v>26.373106060606066</v>
      </c>
      <c r="D2037">
        <v>3.3837250999999999</v>
      </c>
    </row>
    <row r="2038" spans="1:4" x14ac:dyDescent="0.25">
      <c r="A2038">
        <v>1573572778</v>
      </c>
      <c r="B2038">
        <v>2786</v>
      </c>
      <c r="C2038">
        <f t="shared" si="31"/>
        <v>26.382575757575754</v>
      </c>
      <c r="D2038">
        <v>3.3835685999999998</v>
      </c>
    </row>
    <row r="2039" spans="1:4" x14ac:dyDescent="0.25">
      <c r="A2039">
        <v>1573572780</v>
      </c>
      <c r="B2039">
        <v>2788</v>
      </c>
      <c r="C2039">
        <f t="shared" si="31"/>
        <v>26.401515151515152</v>
      </c>
      <c r="D2039">
        <v>3.3834398999999999</v>
      </c>
    </row>
    <row r="2040" spans="1:4" x14ac:dyDescent="0.25">
      <c r="A2040">
        <v>1573572781</v>
      </c>
      <c r="B2040">
        <v>2789</v>
      </c>
      <c r="C2040">
        <f t="shared" si="31"/>
        <v>26.410984848484841</v>
      </c>
      <c r="D2040">
        <v>3.3833288000000001</v>
      </c>
    </row>
    <row r="2041" spans="1:4" x14ac:dyDescent="0.25">
      <c r="A2041">
        <v>1573572782</v>
      </c>
      <c r="B2041">
        <v>2790</v>
      </c>
      <c r="C2041">
        <f t="shared" si="31"/>
        <v>26.42045454545454</v>
      </c>
      <c r="D2041">
        <v>3.3832062999999999</v>
      </c>
    </row>
    <row r="2042" spans="1:4" x14ac:dyDescent="0.25">
      <c r="A2042">
        <v>1573572784</v>
      </c>
      <c r="B2042">
        <v>2792</v>
      </c>
      <c r="C2042">
        <f t="shared" si="31"/>
        <v>26.439393939393931</v>
      </c>
      <c r="D2042">
        <v>3.3831015999999998</v>
      </c>
    </row>
    <row r="2043" spans="1:4" x14ac:dyDescent="0.25">
      <c r="A2043">
        <v>1573572785</v>
      </c>
      <c r="B2043">
        <v>2793</v>
      </c>
      <c r="C2043">
        <f t="shared" si="31"/>
        <v>26.44886363636364</v>
      </c>
      <c r="D2043">
        <v>3.3829577</v>
      </c>
    </row>
    <row r="2044" spans="1:4" x14ac:dyDescent="0.25">
      <c r="A2044">
        <v>1573572787</v>
      </c>
      <c r="B2044">
        <v>2795</v>
      </c>
      <c r="C2044">
        <f t="shared" si="31"/>
        <v>26.467803030303028</v>
      </c>
      <c r="D2044">
        <v>3.3828402999999998</v>
      </c>
    </row>
    <row r="2045" spans="1:4" x14ac:dyDescent="0.25">
      <c r="A2045">
        <v>1573572788</v>
      </c>
      <c r="B2045">
        <v>2796</v>
      </c>
      <c r="C2045">
        <f t="shared" si="31"/>
        <v>26.477272727272727</v>
      </c>
      <c r="D2045">
        <v>3.3827128000000002</v>
      </c>
    </row>
    <row r="2046" spans="1:4" x14ac:dyDescent="0.25">
      <c r="A2046">
        <v>1573572789</v>
      </c>
      <c r="B2046">
        <v>2797</v>
      </c>
      <c r="C2046">
        <f t="shared" si="31"/>
        <v>26.486742424242426</v>
      </c>
      <c r="D2046">
        <v>3.3825954</v>
      </c>
    </row>
    <row r="2047" spans="1:4" x14ac:dyDescent="0.25">
      <c r="A2047">
        <v>1573572791</v>
      </c>
      <c r="B2047">
        <v>2799</v>
      </c>
      <c r="C2047">
        <f t="shared" si="31"/>
        <v>26.505681818181813</v>
      </c>
      <c r="D2047">
        <v>3.3824806000000001</v>
      </c>
    </row>
    <row r="2048" spans="1:4" x14ac:dyDescent="0.25">
      <c r="A2048">
        <v>1573572792</v>
      </c>
      <c r="B2048">
        <v>2800</v>
      </c>
      <c r="C2048">
        <f t="shared" si="31"/>
        <v>26.515151515151526</v>
      </c>
      <c r="D2048">
        <v>3.3823417</v>
      </c>
    </row>
    <row r="2049" spans="1:4" x14ac:dyDescent="0.25">
      <c r="A2049">
        <v>1573572793</v>
      </c>
      <c r="B2049">
        <v>2801</v>
      </c>
      <c r="C2049">
        <f t="shared" si="31"/>
        <v>26.524621212121204</v>
      </c>
      <c r="D2049">
        <v>3.3822269</v>
      </c>
    </row>
    <row r="2050" spans="1:4" x14ac:dyDescent="0.25">
      <c r="A2050">
        <v>1573572795</v>
      </c>
      <c r="B2050">
        <v>2803</v>
      </c>
      <c r="C2050">
        <f t="shared" ref="C2050:C2113" si="32">(1-($H$2-$J$2*B2050/3600)/$H$2)*100</f>
        <v>26.543560606060613</v>
      </c>
      <c r="D2050">
        <v>3.3821056999999999</v>
      </c>
    </row>
    <row r="2051" spans="1:4" x14ac:dyDescent="0.25">
      <c r="A2051">
        <v>1573572796</v>
      </c>
      <c r="B2051">
        <v>2804</v>
      </c>
      <c r="C2051">
        <f t="shared" si="32"/>
        <v>26.553030303030301</v>
      </c>
      <c r="D2051">
        <v>3.3819908999999999</v>
      </c>
    </row>
    <row r="2052" spans="1:4" x14ac:dyDescent="0.25">
      <c r="A2052">
        <v>1573572797</v>
      </c>
      <c r="B2052">
        <v>2805</v>
      </c>
      <c r="C2052">
        <f t="shared" si="32"/>
        <v>26.5625</v>
      </c>
      <c r="D2052">
        <v>3.3818533</v>
      </c>
    </row>
    <row r="2053" spans="1:4" x14ac:dyDescent="0.25">
      <c r="A2053">
        <v>1573572799</v>
      </c>
      <c r="B2053">
        <v>2807</v>
      </c>
      <c r="C2053">
        <f t="shared" si="32"/>
        <v>26.581439393939387</v>
      </c>
      <c r="D2053">
        <v>3.3817219999999999</v>
      </c>
    </row>
    <row r="2054" spans="1:4" x14ac:dyDescent="0.25">
      <c r="A2054">
        <v>1573572800</v>
      </c>
      <c r="B2054">
        <v>2808</v>
      </c>
      <c r="C2054">
        <f t="shared" si="32"/>
        <v>26.590909090909086</v>
      </c>
      <c r="D2054">
        <v>3.3815895</v>
      </c>
    </row>
    <row r="2055" spans="1:4" x14ac:dyDescent="0.25">
      <c r="A2055">
        <v>1573572802</v>
      </c>
      <c r="B2055">
        <v>2810</v>
      </c>
      <c r="C2055">
        <f t="shared" si="32"/>
        <v>26.609848484848474</v>
      </c>
      <c r="D2055">
        <v>3.3814734</v>
      </c>
    </row>
    <row r="2056" spans="1:4" x14ac:dyDescent="0.25">
      <c r="A2056">
        <v>1573572803</v>
      </c>
      <c r="B2056">
        <v>2811</v>
      </c>
      <c r="C2056">
        <f t="shared" si="32"/>
        <v>26.619318181818187</v>
      </c>
      <c r="D2056">
        <v>3.3813572000000001</v>
      </c>
    </row>
    <row r="2057" spans="1:4" x14ac:dyDescent="0.25">
      <c r="A2057">
        <v>1573572804</v>
      </c>
      <c r="B2057">
        <v>2812</v>
      </c>
      <c r="C2057">
        <f t="shared" si="32"/>
        <v>26.628787878787886</v>
      </c>
      <c r="D2057">
        <v>3.3812234000000001</v>
      </c>
    </row>
    <row r="2058" spans="1:4" x14ac:dyDescent="0.25">
      <c r="A2058">
        <v>1573572806</v>
      </c>
      <c r="B2058">
        <v>2814</v>
      </c>
      <c r="C2058">
        <f t="shared" si="32"/>
        <v>26.647727272727273</v>
      </c>
      <c r="D2058">
        <v>3.3811162000000001</v>
      </c>
    </row>
    <row r="2059" spans="1:4" x14ac:dyDescent="0.25">
      <c r="A2059">
        <v>1573572807</v>
      </c>
      <c r="B2059">
        <v>2815</v>
      </c>
      <c r="C2059">
        <f t="shared" si="32"/>
        <v>26.657196969696972</v>
      </c>
      <c r="D2059">
        <v>3.3809961999999998</v>
      </c>
    </row>
    <row r="2060" spans="1:4" x14ac:dyDescent="0.25">
      <c r="A2060">
        <v>1573572808</v>
      </c>
      <c r="B2060">
        <v>2816</v>
      </c>
      <c r="C2060">
        <f t="shared" si="32"/>
        <v>26.666666666666661</v>
      </c>
      <c r="D2060">
        <v>3.3808788999999999</v>
      </c>
    </row>
    <row r="2061" spans="1:4" x14ac:dyDescent="0.25">
      <c r="A2061">
        <v>1573572810</v>
      </c>
      <c r="B2061">
        <v>2818</v>
      </c>
      <c r="C2061">
        <f t="shared" si="32"/>
        <v>26.685606060606069</v>
      </c>
      <c r="D2061">
        <v>3.3807236000000001</v>
      </c>
    </row>
    <row r="2062" spans="1:4" x14ac:dyDescent="0.25">
      <c r="A2062">
        <v>1573572811</v>
      </c>
      <c r="B2062">
        <v>2819</v>
      </c>
      <c r="C2062">
        <f t="shared" si="32"/>
        <v>26.695075757575747</v>
      </c>
      <c r="D2062">
        <v>3.3806151</v>
      </c>
    </row>
    <row r="2063" spans="1:4" x14ac:dyDescent="0.25">
      <c r="A2063">
        <v>1573572813</v>
      </c>
      <c r="B2063">
        <v>2821</v>
      </c>
      <c r="C2063">
        <f t="shared" si="32"/>
        <v>26.714015151515159</v>
      </c>
      <c r="D2063">
        <v>3.3804888000000002</v>
      </c>
    </row>
    <row r="2064" spans="1:4" x14ac:dyDescent="0.25">
      <c r="A2064">
        <v>1573572814</v>
      </c>
      <c r="B2064">
        <v>2822</v>
      </c>
      <c r="C2064">
        <f t="shared" si="32"/>
        <v>26.723484848484848</v>
      </c>
      <c r="D2064">
        <v>3.3803551000000001</v>
      </c>
    </row>
    <row r="2065" spans="1:4" x14ac:dyDescent="0.25">
      <c r="A2065">
        <v>1573572815</v>
      </c>
      <c r="B2065">
        <v>2823</v>
      </c>
      <c r="C2065">
        <f t="shared" si="32"/>
        <v>26.732954545454547</v>
      </c>
      <c r="D2065">
        <v>3.3802314</v>
      </c>
    </row>
    <row r="2066" spans="1:4" x14ac:dyDescent="0.25">
      <c r="A2066">
        <v>1573572817</v>
      </c>
      <c r="B2066">
        <v>2825</v>
      </c>
      <c r="C2066">
        <f t="shared" si="32"/>
        <v>26.751893939393934</v>
      </c>
      <c r="D2066">
        <v>3.3801025999999998</v>
      </c>
    </row>
    <row r="2067" spans="1:4" x14ac:dyDescent="0.25">
      <c r="A2067">
        <v>1573572818</v>
      </c>
      <c r="B2067">
        <v>2826</v>
      </c>
      <c r="C2067">
        <f t="shared" si="32"/>
        <v>26.761363636363633</v>
      </c>
      <c r="D2067">
        <v>3.3799801999999999</v>
      </c>
    </row>
    <row r="2068" spans="1:4" x14ac:dyDescent="0.25">
      <c r="A2068">
        <v>1573572819</v>
      </c>
      <c r="B2068">
        <v>2827</v>
      </c>
      <c r="C2068">
        <f t="shared" si="32"/>
        <v>26.770833333333343</v>
      </c>
      <c r="D2068">
        <v>3.3798653000000001</v>
      </c>
    </row>
    <row r="2069" spans="1:4" x14ac:dyDescent="0.25">
      <c r="A2069">
        <v>1573572821</v>
      </c>
      <c r="B2069">
        <v>2829</v>
      </c>
      <c r="C2069">
        <f t="shared" si="32"/>
        <v>26.78977272727273</v>
      </c>
      <c r="D2069">
        <v>3.3797467000000001</v>
      </c>
    </row>
    <row r="2070" spans="1:4" x14ac:dyDescent="0.25">
      <c r="A2070">
        <v>1573572822</v>
      </c>
      <c r="B2070">
        <v>2830</v>
      </c>
      <c r="C2070">
        <f t="shared" si="32"/>
        <v>26.799242424242429</v>
      </c>
      <c r="D2070">
        <v>3.3796103999999998</v>
      </c>
    </row>
    <row r="2071" spans="1:4" x14ac:dyDescent="0.25">
      <c r="A2071">
        <v>1573572823</v>
      </c>
      <c r="B2071">
        <v>2831</v>
      </c>
      <c r="C2071">
        <f t="shared" si="32"/>
        <v>26.808712121212118</v>
      </c>
      <c r="D2071">
        <v>3.3794791000000002</v>
      </c>
    </row>
    <row r="2072" spans="1:4" x14ac:dyDescent="0.25">
      <c r="A2072">
        <v>1573572825</v>
      </c>
      <c r="B2072">
        <v>2833</v>
      </c>
      <c r="C2072">
        <f t="shared" si="32"/>
        <v>26.827651515151519</v>
      </c>
      <c r="D2072">
        <v>3.3793793999999999</v>
      </c>
    </row>
    <row r="2073" spans="1:4" x14ac:dyDescent="0.25">
      <c r="A2073">
        <v>1573572826</v>
      </c>
      <c r="B2073">
        <v>2834</v>
      </c>
      <c r="C2073">
        <f t="shared" si="32"/>
        <v>26.837121212121207</v>
      </c>
      <c r="D2073">
        <v>3.3792532</v>
      </c>
    </row>
    <row r="2074" spans="1:4" x14ac:dyDescent="0.25">
      <c r="A2074">
        <v>1573572828</v>
      </c>
      <c r="B2074">
        <v>2836</v>
      </c>
      <c r="C2074">
        <f t="shared" si="32"/>
        <v>26.856060606060616</v>
      </c>
      <c r="D2074">
        <v>3.3790992000000002</v>
      </c>
    </row>
    <row r="2075" spans="1:4" x14ac:dyDescent="0.25">
      <c r="A2075">
        <v>1573572829</v>
      </c>
      <c r="B2075">
        <v>2837</v>
      </c>
      <c r="C2075">
        <f t="shared" si="32"/>
        <v>26.865530303030294</v>
      </c>
      <c r="D2075">
        <v>3.3790057999999998</v>
      </c>
    </row>
    <row r="2076" spans="1:4" x14ac:dyDescent="0.25">
      <c r="A2076">
        <v>1573572830</v>
      </c>
      <c r="B2076">
        <v>2838</v>
      </c>
      <c r="C2076">
        <f t="shared" si="32"/>
        <v>26.875000000000004</v>
      </c>
      <c r="D2076">
        <v>3.3788770000000001</v>
      </c>
    </row>
    <row r="2077" spans="1:4" x14ac:dyDescent="0.25">
      <c r="A2077">
        <v>1573572832</v>
      </c>
      <c r="B2077">
        <v>2840</v>
      </c>
      <c r="C2077">
        <f t="shared" si="32"/>
        <v>26.893939393939391</v>
      </c>
      <c r="D2077">
        <v>3.3787810999999999</v>
      </c>
    </row>
    <row r="2078" spans="1:4" x14ac:dyDescent="0.25">
      <c r="A2078">
        <v>1573572833</v>
      </c>
      <c r="B2078">
        <v>2841</v>
      </c>
      <c r="C2078">
        <f t="shared" si="32"/>
        <v>26.903409090909093</v>
      </c>
      <c r="D2078">
        <v>3.3786296</v>
      </c>
    </row>
    <row r="2079" spans="1:4" x14ac:dyDescent="0.25">
      <c r="A2079">
        <v>1573572834</v>
      </c>
      <c r="B2079">
        <v>2842</v>
      </c>
      <c r="C2079">
        <f t="shared" si="32"/>
        <v>26.912878787878793</v>
      </c>
      <c r="D2079">
        <v>3.3785085000000001</v>
      </c>
    </row>
    <row r="2080" spans="1:4" x14ac:dyDescent="0.25">
      <c r="A2080">
        <v>1573572836</v>
      </c>
      <c r="B2080">
        <v>2844</v>
      </c>
      <c r="C2080">
        <f t="shared" si="32"/>
        <v>26.93181818181818</v>
      </c>
      <c r="D2080">
        <v>3.3783911</v>
      </c>
    </row>
    <row r="2081" spans="1:4" x14ac:dyDescent="0.25">
      <c r="A2081">
        <v>1573572837</v>
      </c>
      <c r="B2081">
        <v>2845</v>
      </c>
      <c r="C2081">
        <f t="shared" si="32"/>
        <v>26.94128787878789</v>
      </c>
      <c r="D2081">
        <v>3.3782800000000002</v>
      </c>
    </row>
    <row r="2082" spans="1:4" x14ac:dyDescent="0.25">
      <c r="A2082">
        <v>1573572838</v>
      </c>
      <c r="B2082">
        <v>2846</v>
      </c>
      <c r="C2082">
        <f t="shared" si="32"/>
        <v>26.950757575757567</v>
      </c>
      <c r="D2082">
        <v>3.3781626</v>
      </c>
    </row>
    <row r="2083" spans="1:4" x14ac:dyDescent="0.25">
      <c r="A2083">
        <v>1573572840</v>
      </c>
      <c r="B2083">
        <v>2848</v>
      </c>
      <c r="C2083">
        <f t="shared" si="32"/>
        <v>26.969696969696976</v>
      </c>
      <c r="D2083">
        <v>3.3780389</v>
      </c>
    </row>
    <row r="2084" spans="1:4" x14ac:dyDescent="0.25">
      <c r="A2084">
        <v>1573572841</v>
      </c>
      <c r="B2084">
        <v>2849</v>
      </c>
      <c r="C2084">
        <f t="shared" si="32"/>
        <v>26.979166666666664</v>
      </c>
      <c r="D2084">
        <v>3.3779189999999999</v>
      </c>
    </row>
    <row r="2085" spans="1:4" x14ac:dyDescent="0.25">
      <c r="A2085">
        <v>1573572843</v>
      </c>
      <c r="B2085">
        <v>2851</v>
      </c>
      <c r="C2085">
        <f t="shared" si="32"/>
        <v>26.998106060606062</v>
      </c>
      <c r="D2085">
        <v>3.3778117000000001</v>
      </c>
    </row>
    <row r="2086" spans="1:4" x14ac:dyDescent="0.25">
      <c r="A2086">
        <v>1573572844</v>
      </c>
      <c r="B2086">
        <v>2852</v>
      </c>
      <c r="C2086">
        <f t="shared" si="32"/>
        <v>27.007575757575751</v>
      </c>
      <c r="D2086">
        <v>3.3776868000000002</v>
      </c>
    </row>
    <row r="2087" spans="1:4" x14ac:dyDescent="0.25">
      <c r="A2087">
        <v>1573572845</v>
      </c>
      <c r="B2087">
        <v>2853</v>
      </c>
      <c r="C2087">
        <f t="shared" si="32"/>
        <v>27.017045454545453</v>
      </c>
      <c r="D2087">
        <v>3.3775707000000001</v>
      </c>
    </row>
    <row r="2088" spans="1:4" x14ac:dyDescent="0.25">
      <c r="A2088">
        <v>1573572847</v>
      </c>
      <c r="B2088">
        <v>2855</v>
      </c>
      <c r="C2088">
        <f t="shared" si="32"/>
        <v>27.035984848484841</v>
      </c>
      <c r="D2088">
        <v>3.3774394000000001</v>
      </c>
    </row>
    <row r="2089" spans="1:4" x14ac:dyDescent="0.25">
      <c r="A2089">
        <v>1573572848</v>
      </c>
      <c r="B2089">
        <v>2856</v>
      </c>
      <c r="C2089">
        <f t="shared" si="32"/>
        <v>27.04545454545455</v>
      </c>
      <c r="D2089">
        <v>3.3773257999999999</v>
      </c>
    </row>
    <row r="2090" spans="1:4" x14ac:dyDescent="0.25">
      <c r="A2090">
        <v>1573572849</v>
      </c>
      <c r="B2090">
        <v>2857</v>
      </c>
      <c r="C2090">
        <f t="shared" si="32"/>
        <v>27.054924242424249</v>
      </c>
      <c r="D2090">
        <v>3.3772160000000002</v>
      </c>
    </row>
    <row r="2091" spans="1:4" x14ac:dyDescent="0.25">
      <c r="A2091">
        <v>1573572851</v>
      </c>
      <c r="B2091">
        <v>2859</v>
      </c>
      <c r="C2091">
        <f t="shared" si="32"/>
        <v>27.073863636363637</v>
      </c>
      <c r="D2091">
        <v>3.3771049</v>
      </c>
    </row>
    <row r="2092" spans="1:4" x14ac:dyDescent="0.25">
      <c r="A2092">
        <v>1573572852</v>
      </c>
      <c r="B2092">
        <v>2860</v>
      </c>
      <c r="C2092">
        <f t="shared" si="32"/>
        <v>27.083333333333336</v>
      </c>
      <c r="D2092">
        <v>3.3769800000000001</v>
      </c>
    </row>
    <row r="2093" spans="1:4" x14ac:dyDescent="0.25">
      <c r="A2093">
        <v>1573572854</v>
      </c>
      <c r="B2093">
        <v>2862</v>
      </c>
      <c r="C2093">
        <f t="shared" si="32"/>
        <v>27.102272727272727</v>
      </c>
      <c r="D2093">
        <v>3.3768348000000001</v>
      </c>
    </row>
    <row r="2094" spans="1:4" x14ac:dyDescent="0.25">
      <c r="A2094">
        <v>1573572855</v>
      </c>
      <c r="B2094">
        <v>2863</v>
      </c>
      <c r="C2094">
        <f t="shared" si="32"/>
        <v>27.111742424242436</v>
      </c>
      <c r="D2094">
        <v>3.3767022999999998</v>
      </c>
    </row>
    <row r="2095" spans="1:4" x14ac:dyDescent="0.25">
      <c r="A2095">
        <v>1573572856</v>
      </c>
      <c r="B2095">
        <v>2864</v>
      </c>
      <c r="C2095">
        <f t="shared" si="32"/>
        <v>27.121212121212114</v>
      </c>
      <c r="D2095">
        <v>3.3765912</v>
      </c>
    </row>
    <row r="2096" spans="1:4" x14ac:dyDescent="0.25">
      <c r="A2096">
        <v>1573572858</v>
      </c>
      <c r="B2096">
        <v>2866</v>
      </c>
      <c r="C2096">
        <f t="shared" si="32"/>
        <v>27.140151515151523</v>
      </c>
      <c r="D2096">
        <v>3.3764498000000001</v>
      </c>
    </row>
    <row r="2097" spans="1:4" x14ac:dyDescent="0.25">
      <c r="A2097">
        <v>1573572859</v>
      </c>
      <c r="B2097">
        <v>2867</v>
      </c>
      <c r="C2097">
        <f t="shared" si="32"/>
        <v>27.1496212121212</v>
      </c>
      <c r="D2097">
        <v>3.3763424999999998</v>
      </c>
    </row>
    <row r="2098" spans="1:4" x14ac:dyDescent="0.25">
      <c r="A2098">
        <v>1573572860</v>
      </c>
      <c r="B2098">
        <v>2868</v>
      </c>
      <c r="C2098">
        <f t="shared" si="32"/>
        <v>27.15909090909091</v>
      </c>
      <c r="D2098">
        <v>3.3762365000000001</v>
      </c>
    </row>
    <row r="2099" spans="1:4" x14ac:dyDescent="0.25">
      <c r="A2099">
        <v>1573572862</v>
      </c>
      <c r="B2099">
        <v>2870</v>
      </c>
      <c r="C2099">
        <f t="shared" si="32"/>
        <v>27.178030303030297</v>
      </c>
      <c r="D2099">
        <v>3.3761154000000002</v>
      </c>
    </row>
    <row r="2100" spans="1:4" x14ac:dyDescent="0.25">
      <c r="A2100">
        <v>1573572863</v>
      </c>
      <c r="B2100">
        <v>2871</v>
      </c>
      <c r="C2100">
        <f t="shared" si="32"/>
        <v>27.187499999999996</v>
      </c>
      <c r="D2100">
        <v>3.3759777999999998</v>
      </c>
    </row>
    <row r="2101" spans="1:4" x14ac:dyDescent="0.25">
      <c r="A2101">
        <v>1573572864</v>
      </c>
      <c r="B2101">
        <v>2872</v>
      </c>
      <c r="C2101">
        <f t="shared" si="32"/>
        <v>27.19696969696971</v>
      </c>
      <c r="D2101">
        <v>3.3758718000000001</v>
      </c>
    </row>
    <row r="2102" spans="1:4" x14ac:dyDescent="0.25">
      <c r="A2102">
        <v>1573572866</v>
      </c>
      <c r="B2102">
        <v>2874</v>
      </c>
      <c r="C2102">
        <f t="shared" si="32"/>
        <v>27.215909090909097</v>
      </c>
      <c r="D2102">
        <v>3.3757632000000002</v>
      </c>
    </row>
    <row r="2103" spans="1:4" x14ac:dyDescent="0.25">
      <c r="A2103">
        <v>1573572867</v>
      </c>
      <c r="B2103">
        <v>2875</v>
      </c>
      <c r="C2103">
        <f t="shared" si="32"/>
        <v>27.225378787878796</v>
      </c>
      <c r="D2103">
        <v>3.3756433000000001</v>
      </c>
    </row>
    <row r="2104" spans="1:4" x14ac:dyDescent="0.25">
      <c r="A2104">
        <v>1573572869</v>
      </c>
      <c r="B2104">
        <v>2877</v>
      </c>
      <c r="C2104">
        <f t="shared" si="32"/>
        <v>27.244318181818183</v>
      </c>
      <c r="D2104">
        <v>3.3755107999999998</v>
      </c>
    </row>
    <row r="2105" spans="1:4" x14ac:dyDescent="0.25">
      <c r="A2105">
        <v>1573572870</v>
      </c>
      <c r="B2105">
        <v>2878</v>
      </c>
      <c r="C2105">
        <f t="shared" si="32"/>
        <v>27.253787878787882</v>
      </c>
      <c r="D2105">
        <v>3.3754073</v>
      </c>
    </row>
    <row r="2106" spans="1:4" x14ac:dyDescent="0.25">
      <c r="A2106">
        <v>1573572871</v>
      </c>
      <c r="B2106">
        <v>2879</v>
      </c>
      <c r="C2106">
        <f t="shared" si="32"/>
        <v>27.263257575757571</v>
      </c>
      <c r="D2106">
        <v>3.3752873999999999</v>
      </c>
    </row>
    <row r="2107" spans="1:4" x14ac:dyDescent="0.25">
      <c r="A2107">
        <v>1573572873</v>
      </c>
      <c r="B2107">
        <v>2881</v>
      </c>
      <c r="C2107">
        <f t="shared" si="32"/>
        <v>27.282196969696983</v>
      </c>
      <c r="D2107">
        <v>3.3751699999999998</v>
      </c>
    </row>
    <row r="2108" spans="1:4" x14ac:dyDescent="0.25">
      <c r="A2108">
        <v>1573572874</v>
      </c>
      <c r="B2108">
        <v>2882</v>
      </c>
      <c r="C2108">
        <f t="shared" si="32"/>
        <v>27.291666666666657</v>
      </c>
      <c r="D2108">
        <v>3.3750463000000002</v>
      </c>
    </row>
    <row r="2109" spans="1:4" x14ac:dyDescent="0.25">
      <c r="A2109">
        <v>1573572875</v>
      </c>
      <c r="B2109">
        <v>2883</v>
      </c>
      <c r="C2109">
        <f t="shared" si="32"/>
        <v>27.30113636363637</v>
      </c>
      <c r="D2109">
        <v>3.3749213</v>
      </c>
    </row>
    <row r="2110" spans="1:4" x14ac:dyDescent="0.25">
      <c r="A2110">
        <v>1573572877</v>
      </c>
      <c r="B2110">
        <v>2885</v>
      </c>
      <c r="C2110">
        <f t="shared" si="32"/>
        <v>27.320075757575747</v>
      </c>
      <c r="D2110">
        <v>3.3747989</v>
      </c>
    </row>
    <row r="2111" spans="1:4" x14ac:dyDescent="0.25">
      <c r="A2111">
        <v>1573572878</v>
      </c>
      <c r="B2111">
        <v>2886</v>
      </c>
      <c r="C2111">
        <f t="shared" si="32"/>
        <v>27.329545454545457</v>
      </c>
      <c r="D2111">
        <v>3.3746953999999998</v>
      </c>
    </row>
    <row r="2112" spans="1:4" x14ac:dyDescent="0.25">
      <c r="A2112">
        <v>1573572879</v>
      </c>
      <c r="B2112">
        <v>2887</v>
      </c>
      <c r="C2112">
        <f t="shared" si="32"/>
        <v>27.339015151515156</v>
      </c>
      <c r="D2112">
        <v>3.3745919</v>
      </c>
    </row>
    <row r="2113" spans="1:4" x14ac:dyDescent="0.25">
      <c r="A2113">
        <v>1573572881</v>
      </c>
      <c r="B2113">
        <v>2889</v>
      </c>
      <c r="C2113">
        <f t="shared" si="32"/>
        <v>27.357954545454543</v>
      </c>
      <c r="D2113">
        <v>3.3744846000000002</v>
      </c>
    </row>
    <row r="2114" spans="1:4" x14ac:dyDescent="0.25">
      <c r="A2114">
        <v>1573572882</v>
      </c>
      <c r="B2114">
        <v>2890</v>
      </c>
      <c r="C2114">
        <f t="shared" ref="C2114:C2177" si="33">(1-($H$2-$J$2*B2114/3600)/$H$2)*100</f>
        <v>27.367424242424253</v>
      </c>
      <c r="D2114">
        <v>3.3743622000000002</v>
      </c>
    </row>
    <row r="2115" spans="1:4" x14ac:dyDescent="0.25">
      <c r="A2115">
        <v>1573572884</v>
      </c>
      <c r="B2115">
        <v>2892</v>
      </c>
      <c r="C2115">
        <f t="shared" si="33"/>
        <v>27.38636363636363</v>
      </c>
      <c r="D2115">
        <v>3.3742334</v>
      </c>
    </row>
    <row r="2116" spans="1:4" x14ac:dyDescent="0.25">
      <c r="A2116">
        <v>1573572885</v>
      </c>
      <c r="B2116">
        <v>2893</v>
      </c>
      <c r="C2116">
        <f t="shared" si="33"/>
        <v>27.395833333333343</v>
      </c>
      <c r="D2116">
        <v>3.3741186000000001</v>
      </c>
    </row>
    <row r="2117" spans="1:4" x14ac:dyDescent="0.25">
      <c r="A2117">
        <v>1573572886</v>
      </c>
      <c r="B2117">
        <v>2894</v>
      </c>
      <c r="C2117">
        <f t="shared" si="33"/>
        <v>27.405303030303017</v>
      </c>
      <c r="D2117">
        <v>3.3740112999999998</v>
      </c>
    </row>
    <row r="2118" spans="1:4" x14ac:dyDescent="0.25">
      <c r="A2118">
        <v>1573572888</v>
      </c>
      <c r="B2118">
        <v>2896</v>
      </c>
      <c r="C2118">
        <f t="shared" si="33"/>
        <v>27.424242424242429</v>
      </c>
      <c r="D2118">
        <v>3.3738649000000001</v>
      </c>
    </row>
    <row r="2119" spans="1:4" x14ac:dyDescent="0.25">
      <c r="A2119">
        <v>1573572889</v>
      </c>
      <c r="B2119">
        <v>2897</v>
      </c>
      <c r="C2119">
        <f t="shared" si="33"/>
        <v>27.433712121212118</v>
      </c>
      <c r="D2119">
        <v>3.3737322999999999</v>
      </c>
    </row>
    <row r="2120" spans="1:4" x14ac:dyDescent="0.25">
      <c r="A2120">
        <v>1573572890</v>
      </c>
      <c r="B2120">
        <v>2898</v>
      </c>
      <c r="C2120">
        <f t="shared" si="33"/>
        <v>27.443181818181817</v>
      </c>
      <c r="D2120">
        <v>3.3736098999999999</v>
      </c>
    </row>
    <row r="2121" spans="1:4" x14ac:dyDescent="0.25">
      <c r="A2121">
        <v>1573572892</v>
      </c>
      <c r="B2121">
        <v>2900</v>
      </c>
      <c r="C2121">
        <f t="shared" si="33"/>
        <v>27.462121212121204</v>
      </c>
      <c r="D2121">
        <v>3.3735216000000001</v>
      </c>
    </row>
    <row r="2122" spans="1:4" x14ac:dyDescent="0.25">
      <c r="A2122">
        <v>1573572893</v>
      </c>
      <c r="B2122">
        <v>2901</v>
      </c>
      <c r="C2122">
        <f t="shared" si="33"/>
        <v>27.471590909090903</v>
      </c>
      <c r="D2122">
        <v>3.3733840000000002</v>
      </c>
    </row>
    <row r="2123" spans="1:4" x14ac:dyDescent="0.25">
      <c r="A2123">
        <v>1573572895</v>
      </c>
      <c r="B2123">
        <v>2903</v>
      </c>
      <c r="C2123">
        <f t="shared" si="33"/>
        <v>27.49053030303029</v>
      </c>
      <c r="D2123">
        <v>3.3732704</v>
      </c>
    </row>
    <row r="2124" spans="1:4" x14ac:dyDescent="0.25">
      <c r="A2124">
        <v>1573572896</v>
      </c>
      <c r="B2124">
        <v>2904</v>
      </c>
      <c r="C2124">
        <f t="shared" si="33"/>
        <v>27.500000000000004</v>
      </c>
      <c r="D2124">
        <v>3.3731428999999999</v>
      </c>
    </row>
    <row r="2125" spans="1:4" x14ac:dyDescent="0.25">
      <c r="A2125">
        <v>1573572897</v>
      </c>
      <c r="B2125">
        <v>2905</v>
      </c>
      <c r="C2125">
        <f t="shared" si="33"/>
        <v>27.509469696969703</v>
      </c>
      <c r="D2125">
        <v>3.3730205</v>
      </c>
    </row>
    <row r="2126" spans="1:4" x14ac:dyDescent="0.25">
      <c r="A2126">
        <v>1573572899</v>
      </c>
      <c r="B2126">
        <v>2907</v>
      </c>
      <c r="C2126">
        <f t="shared" si="33"/>
        <v>27.52840909090909</v>
      </c>
      <c r="D2126">
        <v>3.3729068999999998</v>
      </c>
    </row>
    <row r="2127" spans="1:4" x14ac:dyDescent="0.25">
      <c r="A2127">
        <v>1573572900</v>
      </c>
      <c r="B2127">
        <v>2908</v>
      </c>
      <c r="C2127">
        <f t="shared" si="33"/>
        <v>27.5378787878788</v>
      </c>
      <c r="D2127">
        <v>3.3727832000000002</v>
      </c>
    </row>
    <row r="2128" spans="1:4" x14ac:dyDescent="0.25">
      <c r="A2128">
        <v>1573572901</v>
      </c>
      <c r="B2128">
        <v>2909</v>
      </c>
      <c r="C2128">
        <f t="shared" si="33"/>
        <v>27.547348484848477</v>
      </c>
      <c r="D2128">
        <v>3.3726569</v>
      </c>
    </row>
    <row r="2129" spans="1:4" x14ac:dyDescent="0.25">
      <c r="A2129">
        <v>1573572903</v>
      </c>
      <c r="B2129">
        <v>2911</v>
      </c>
      <c r="C2129">
        <f t="shared" si="33"/>
        <v>27.566287878787886</v>
      </c>
      <c r="D2129">
        <v>3.3725307</v>
      </c>
    </row>
    <row r="2130" spans="1:4" x14ac:dyDescent="0.25">
      <c r="A2130">
        <v>1573572904</v>
      </c>
      <c r="B2130">
        <v>2912</v>
      </c>
      <c r="C2130">
        <f t="shared" si="33"/>
        <v>27.575757575757564</v>
      </c>
      <c r="D2130">
        <v>3.3724069999999999</v>
      </c>
    </row>
    <row r="2131" spans="1:4" x14ac:dyDescent="0.25">
      <c r="A2131">
        <v>1573572905</v>
      </c>
      <c r="B2131">
        <v>2913</v>
      </c>
      <c r="C2131">
        <f t="shared" si="33"/>
        <v>27.585227272727273</v>
      </c>
      <c r="D2131">
        <v>3.3722758000000002</v>
      </c>
    </row>
    <row r="2132" spans="1:4" x14ac:dyDescent="0.25">
      <c r="A2132">
        <v>1573572907</v>
      </c>
      <c r="B2132">
        <v>2915</v>
      </c>
      <c r="C2132">
        <f t="shared" si="33"/>
        <v>27.604166666666664</v>
      </c>
      <c r="D2132">
        <v>3.3721570999999999</v>
      </c>
    </row>
    <row r="2133" spans="1:4" x14ac:dyDescent="0.25">
      <c r="A2133">
        <v>1573572908</v>
      </c>
      <c r="B2133">
        <v>2916</v>
      </c>
      <c r="C2133">
        <f t="shared" si="33"/>
        <v>27.613636363636363</v>
      </c>
      <c r="D2133">
        <v>3.3720259000000001</v>
      </c>
    </row>
    <row r="2134" spans="1:4" x14ac:dyDescent="0.25">
      <c r="A2134">
        <v>1573572910</v>
      </c>
      <c r="B2134">
        <v>2918</v>
      </c>
      <c r="C2134">
        <f t="shared" si="33"/>
        <v>27.632575757575751</v>
      </c>
      <c r="D2134">
        <v>3.3719058999999998</v>
      </c>
    </row>
    <row r="2135" spans="1:4" x14ac:dyDescent="0.25">
      <c r="A2135">
        <v>1573572911</v>
      </c>
      <c r="B2135">
        <v>2919</v>
      </c>
      <c r="C2135">
        <f t="shared" si="33"/>
        <v>27.64204545454545</v>
      </c>
      <c r="D2135">
        <v>3.3717847999999999</v>
      </c>
    </row>
    <row r="2136" spans="1:4" x14ac:dyDescent="0.25">
      <c r="A2136">
        <v>1573572912</v>
      </c>
      <c r="B2136">
        <v>2920</v>
      </c>
      <c r="C2136">
        <f t="shared" si="33"/>
        <v>27.651515151515159</v>
      </c>
      <c r="D2136">
        <v>3.3716648999999999</v>
      </c>
    </row>
    <row r="2137" spans="1:4" x14ac:dyDescent="0.25">
      <c r="A2137">
        <v>1573572914</v>
      </c>
      <c r="B2137">
        <v>2922</v>
      </c>
      <c r="C2137">
        <f t="shared" si="33"/>
        <v>27.670454545454547</v>
      </c>
      <c r="D2137">
        <v>3.3715600999999999</v>
      </c>
    </row>
    <row r="2138" spans="1:4" x14ac:dyDescent="0.25">
      <c r="A2138">
        <v>1573572915</v>
      </c>
      <c r="B2138">
        <v>2923</v>
      </c>
      <c r="C2138">
        <f t="shared" si="33"/>
        <v>27.679924242424249</v>
      </c>
      <c r="D2138">
        <v>3.3714464999999998</v>
      </c>
    </row>
    <row r="2139" spans="1:4" x14ac:dyDescent="0.25">
      <c r="A2139">
        <v>1573572916</v>
      </c>
      <c r="B2139">
        <v>2924</v>
      </c>
      <c r="C2139">
        <f t="shared" si="33"/>
        <v>27.689393939393938</v>
      </c>
      <c r="D2139">
        <v>3.3713240999999998</v>
      </c>
    </row>
    <row r="2140" spans="1:4" x14ac:dyDescent="0.25">
      <c r="A2140">
        <v>1573572918</v>
      </c>
      <c r="B2140">
        <v>2926</v>
      </c>
      <c r="C2140">
        <f t="shared" si="33"/>
        <v>27.708333333333336</v>
      </c>
      <c r="D2140">
        <v>3.3712054</v>
      </c>
    </row>
    <row r="2141" spans="1:4" x14ac:dyDescent="0.25">
      <c r="A2141">
        <v>1573572919</v>
      </c>
      <c r="B2141">
        <v>2927</v>
      </c>
      <c r="C2141">
        <f t="shared" si="33"/>
        <v>27.717803030303024</v>
      </c>
      <c r="D2141">
        <v>3.3710640999999999</v>
      </c>
    </row>
    <row r="2142" spans="1:4" x14ac:dyDescent="0.25">
      <c r="A2142">
        <v>1573572921</v>
      </c>
      <c r="B2142">
        <v>2929</v>
      </c>
      <c r="C2142">
        <f t="shared" si="33"/>
        <v>27.736742424242433</v>
      </c>
      <c r="D2142">
        <v>3.3709378000000001</v>
      </c>
    </row>
    <row r="2143" spans="1:4" x14ac:dyDescent="0.25">
      <c r="A2143">
        <v>1573572922</v>
      </c>
      <c r="B2143">
        <v>2930</v>
      </c>
      <c r="C2143">
        <f t="shared" si="33"/>
        <v>27.74621212121211</v>
      </c>
      <c r="D2143">
        <v>3.3708355999999999</v>
      </c>
    </row>
    <row r="2144" spans="1:4" x14ac:dyDescent="0.25">
      <c r="A2144">
        <v>1573572923</v>
      </c>
      <c r="B2144">
        <v>2931</v>
      </c>
      <c r="C2144">
        <f t="shared" si="33"/>
        <v>27.75568181818182</v>
      </c>
      <c r="D2144">
        <v>3.3706955000000001</v>
      </c>
    </row>
    <row r="2145" spans="1:4" x14ac:dyDescent="0.25">
      <c r="A2145">
        <v>1573572925</v>
      </c>
      <c r="B2145">
        <v>2933</v>
      </c>
      <c r="C2145">
        <f t="shared" si="33"/>
        <v>27.774621212121207</v>
      </c>
      <c r="D2145">
        <v>3.3705579000000001</v>
      </c>
    </row>
    <row r="2146" spans="1:4" x14ac:dyDescent="0.25">
      <c r="A2146">
        <v>1573572926</v>
      </c>
      <c r="B2146">
        <v>2934</v>
      </c>
      <c r="C2146">
        <f t="shared" si="33"/>
        <v>27.784090909090907</v>
      </c>
      <c r="D2146">
        <v>3.370438</v>
      </c>
    </row>
    <row r="2147" spans="1:4" x14ac:dyDescent="0.25">
      <c r="A2147">
        <v>1573572927</v>
      </c>
      <c r="B2147">
        <v>2935</v>
      </c>
      <c r="C2147">
        <f t="shared" si="33"/>
        <v>27.793560606060609</v>
      </c>
      <c r="D2147">
        <v>3.3703295</v>
      </c>
    </row>
    <row r="2148" spans="1:4" x14ac:dyDescent="0.25">
      <c r="A2148">
        <v>1573572929</v>
      </c>
      <c r="B2148">
        <v>2937</v>
      </c>
      <c r="C2148">
        <f t="shared" si="33"/>
        <v>27.812499999999996</v>
      </c>
      <c r="D2148">
        <v>3.3702019999999999</v>
      </c>
    </row>
    <row r="2149" spans="1:4" x14ac:dyDescent="0.25">
      <c r="A2149">
        <v>1573572930</v>
      </c>
      <c r="B2149">
        <v>2938</v>
      </c>
      <c r="C2149">
        <f t="shared" si="33"/>
        <v>27.821969696969706</v>
      </c>
      <c r="D2149">
        <v>3.3700858999999999</v>
      </c>
    </row>
    <row r="2150" spans="1:4" x14ac:dyDescent="0.25">
      <c r="A2150">
        <v>1573572931</v>
      </c>
      <c r="B2150">
        <v>2939</v>
      </c>
      <c r="C2150">
        <f t="shared" si="33"/>
        <v>27.831439393939384</v>
      </c>
      <c r="D2150">
        <v>3.3699773</v>
      </c>
    </row>
    <row r="2151" spans="1:4" x14ac:dyDescent="0.25">
      <c r="A2151">
        <v>1573572933</v>
      </c>
      <c r="B2151">
        <v>2941</v>
      </c>
      <c r="C2151">
        <f t="shared" si="33"/>
        <v>27.850378787878793</v>
      </c>
      <c r="D2151">
        <v>3.3698636999999998</v>
      </c>
    </row>
    <row r="2152" spans="1:4" x14ac:dyDescent="0.25">
      <c r="A2152">
        <v>1573572934</v>
      </c>
      <c r="B2152">
        <v>2942</v>
      </c>
      <c r="C2152">
        <f t="shared" si="33"/>
        <v>27.859848484848481</v>
      </c>
      <c r="D2152">
        <v>3.3697438000000002</v>
      </c>
    </row>
    <row r="2153" spans="1:4" x14ac:dyDescent="0.25">
      <c r="A2153">
        <v>1573572936</v>
      </c>
      <c r="B2153">
        <v>2944</v>
      </c>
      <c r="C2153">
        <f t="shared" si="33"/>
        <v>27.878787878787882</v>
      </c>
      <c r="D2153">
        <v>3.3696326999999999</v>
      </c>
    </row>
    <row r="2154" spans="1:4" x14ac:dyDescent="0.25">
      <c r="A2154">
        <v>1573572937</v>
      </c>
      <c r="B2154">
        <v>2945</v>
      </c>
      <c r="C2154">
        <f t="shared" si="33"/>
        <v>27.888257575757571</v>
      </c>
      <c r="D2154">
        <v>3.3694926000000001</v>
      </c>
    </row>
    <row r="2155" spans="1:4" x14ac:dyDescent="0.25">
      <c r="A2155">
        <v>1573572938</v>
      </c>
      <c r="B2155">
        <v>2946</v>
      </c>
      <c r="C2155">
        <f t="shared" si="33"/>
        <v>27.89772727272727</v>
      </c>
      <c r="D2155">
        <v>3.3693740000000001</v>
      </c>
    </row>
    <row r="2156" spans="1:4" x14ac:dyDescent="0.25">
      <c r="A2156">
        <v>1573572940</v>
      </c>
      <c r="B2156">
        <v>2948</v>
      </c>
      <c r="C2156">
        <f t="shared" si="33"/>
        <v>27.916666666666657</v>
      </c>
      <c r="D2156">
        <v>3.3692478000000001</v>
      </c>
    </row>
    <row r="2157" spans="1:4" x14ac:dyDescent="0.25">
      <c r="A2157">
        <v>1573572941</v>
      </c>
      <c r="B2157">
        <v>2949</v>
      </c>
      <c r="C2157">
        <f t="shared" si="33"/>
        <v>27.926136363636367</v>
      </c>
      <c r="D2157">
        <v>3.3691178000000002</v>
      </c>
    </row>
    <row r="2158" spans="1:4" x14ac:dyDescent="0.25">
      <c r="A2158">
        <v>1573572942</v>
      </c>
      <c r="B2158">
        <v>2950</v>
      </c>
      <c r="C2158">
        <f t="shared" si="33"/>
        <v>27.935606060606066</v>
      </c>
      <c r="D2158">
        <v>3.368989</v>
      </c>
    </row>
    <row r="2159" spans="1:4" x14ac:dyDescent="0.25">
      <c r="A2159">
        <v>1573572944</v>
      </c>
      <c r="B2159">
        <v>2952</v>
      </c>
      <c r="C2159">
        <f t="shared" si="33"/>
        <v>27.954545454545453</v>
      </c>
      <c r="D2159">
        <v>3.3688603000000001</v>
      </c>
    </row>
    <row r="2160" spans="1:4" x14ac:dyDescent="0.25">
      <c r="A2160">
        <v>1573572945</v>
      </c>
      <c r="B2160">
        <v>2953</v>
      </c>
      <c r="C2160">
        <f t="shared" si="33"/>
        <v>27.964015151515152</v>
      </c>
      <c r="D2160">
        <v>3.3687429</v>
      </c>
    </row>
    <row r="2161" spans="1:4" x14ac:dyDescent="0.25">
      <c r="A2161">
        <v>1573572947</v>
      </c>
      <c r="B2161">
        <v>2955</v>
      </c>
      <c r="C2161">
        <f t="shared" si="33"/>
        <v>27.98295454545454</v>
      </c>
      <c r="D2161">
        <v>3.3686343000000001</v>
      </c>
    </row>
    <row r="2162" spans="1:4" x14ac:dyDescent="0.25">
      <c r="A2162">
        <v>1573572948</v>
      </c>
      <c r="B2162">
        <v>2956</v>
      </c>
      <c r="C2162">
        <f t="shared" si="33"/>
        <v>27.992424242424253</v>
      </c>
      <c r="D2162">
        <v>3.3684916999999999</v>
      </c>
    </row>
    <row r="2163" spans="1:4" x14ac:dyDescent="0.25">
      <c r="A2163">
        <v>1573572949</v>
      </c>
      <c r="B2163">
        <v>2957</v>
      </c>
      <c r="C2163">
        <f t="shared" si="33"/>
        <v>28.001893939393931</v>
      </c>
      <c r="D2163">
        <v>3.3683603999999998</v>
      </c>
    </row>
    <row r="2164" spans="1:4" x14ac:dyDescent="0.25">
      <c r="A2164">
        <v>1573572951</v>
      </c>
      <c r="B2164">
        <v>2959</v>
      </c>
      <c r="C2164">
        <f t="shared" si="33"/>
        <v>28.020833333333339</v>
      </c>
      <c r="D2164">
        <v>3.3682669999999999</v>
      </c>
    </row>
    <row r="2165" spans="1:4" x14ac:dyDescent="0.25">
      <c r="A2165">
        <v>1573572952</v>
      </c>
      <c r="B2165">
        <v>2960</v>
      </c>
      <c r="C2165">
        <f t="shared" si="33"/>
        <v>28.030303030303028</v>
      </c>
      <c r="D2165">
        <v>3.3681508999999998</v>
      </c>
    </row>
    <row r="2166" spans="1:4" x14ac:dyDescent="0.25">
      <c r="A2166">
        <v>1573572953</v>
      </c>
      <c r="B2166">
        <v>2961</v>
      </c>
      <c r="C2166">
        <f t="shared" si="33"/>
        <v>28.039772727272727</v>
      </c>
      <c r="D2166">
        <v>3.3679969000000001</v>
      </c>
    </row>
    <row r="2167" spans="1:4" x14ac:dyDescent="0.25">
      <c r="A2167">
        <v>1573572955</v>
      </c>
      <c r="B2167">
        <v>2963</v>
      </c>
      <c r="C2167">
        <f t="shared" si="33"/>
        <v>28.058712121212114</v>
      </c>
      <c r="D2167">
        <v>3.3678897000000001</v>
      </c>
    </row>
    <row r="2168" spans="1:4" x14ac:dyDescent="0.25">
      <c r="A2168">
        <v>1573572956</v>
      </c>
      <c r="B2168">
        <v>2964</v>
      </c>
      <c r="C2168">
        <f t="shared" si="33"/>
        <v>28.068181818181813</v>
      </c>
      <c r="D2168">
        <v>3.3677684999999999</v>
      </c>
    </row>
    <row r="2169" spans="1:4" x14ac:dyDescent="0.25">
      <c r="A2169">
        <v>1573572957</v>
      </c>
      <c r="B2169">
        <v>2965</v>
      </c>
      <c r="C2169">
        <f t="shared" si="33"/>
        <v>28.077651515151526</v>
      </c>
      <c r="D2169">
        <v>3.3676523999999999</v>
      </c>
    </row>
    <row r="2170" spans="1:4" x14ac:dyDescent="0.25">
      <c r="A2170">
        <v>1573572959</v>
      </c>
      <c r="B2170">
        <v>2967</v>
      </c>
      <c r="C2170">
        <f t="shared" si="33"/>
        <v>28.096590909090914</v>
      </c>
      <c r="D2170">
        <v>3.3675172999999998</v>
      </c>
    </row>
    <row r="2171" spans="1:4" x14ac:dyDescent="0.25">
      <c r="A2171">
        <v>1573572960</v>
      </c>
      <c r="B2171">
        <v>2968</v>
      </c>
      <c r="C2171">
        <f t="shared" si="33"/>
        <v>28.106060606060613</v>
      </c>
      <c r="D2171">
        <v>3.3673974000000002</v>
      </c>
    </row>
    <row r="2172" spans="1:4" x14ac:dyDescent="0.25">
      <c r="A2172">
        <v>1573572962</v>
      </c>
      <c r="B2172">
        <v>2970</v>
      </c>
      <c r="C2172">
        <f t="shared" si="33"/>
        <v>28.125</v>
      </c>
      <c r="D2172">
        <v>3.3672775000000001</v>
      </c>
    </row>
    <row r="2173" spans="1:4" x14ac:dyDescent="0.25">
      <c r="A2173">
        <v>1573572963</v>
      </c>
      <c r="B2173">
        <v>2971</v>
      </c>
      <c r="C2173">
        <f t="shared" si="33"/>
        <v>28.134469696969699</v>
      </c>
      <c r="D2173">
        <v>3.3671790000000001</v>
      </c>
    </row>
    <row r="2174" spans="1:4" x14ac:dyDescent="0.25">
      <c r="A2174">
        <v>1573572964</v>
      </c>
      <c r="B2174">
        <v>2972</v>
      </c>
      <c r="C2174">
        <f t="shared" si="33"/>
        <v>28.143939393939387</v>
      </c>
      <c r="D2174">
        <v>3.3670477999999999</v>
      </c>
    </row>
    <row r="2175" spans="1:4" x14ac:dyDescent="0.25">
      <c r="A2175">
        <v>1573572966</v>
      </c>
      <c r="B2175">
        <v>2974</v>
      </c>
      <c r="C2175">
        <f t="shared" si="33"/>
        <v>28.162878787878796</v>
      </c>
      <c r="D2175">
        <v>3.3669380000000002</v>
      </c>
    </row>
    <row r="2176" spans="1:4" x14ac:dyDescent="0.25">
      <c r="A2176">
        <v>1573572967</v>
      </c>
      <c r="B2176">
        <v>2975</v>
      </c>
      <c r="C2176">
        <f t="shared" si="33"/>
        <v>28.172348484848474</v>
      </c>
      <c r="D2176">
        <v>3.3668029000000002</v>
      </c>
    </row>
    <row r="2177" spans="1:4" x14ac:dyDescent="0.25">
      <c r="A2177">
        <v>1573572968</v>
      </c>
      <c r="B2177">
        <v>2976</v>
      </c>
      <c r="C2177">
        <f t="shared" si="33"/>
        <v>28.181818181818187</v>
      </c>
      <c r="D2177">
        <v>3.3666993999999999</v>
      </c>
    </row>
    <row r="2178" spans="1:4" x14ac:dyDescent="0.25">
      <c r="A2178">
        <v>1573572970</v>
      </c>
      <c r="B2178">
        <v>2978</v>
      </c>
      <c r="C2178">
        <f t="shared" ref="C2178:C2241" si="34">(1-($H$2-$J$2*B2178/3600)/$H$2)*100</f>
        <v>28.200757575757574</v>
      </c>
      <c r="D2178">
        <v>3.3665756999999998</v>
      </c>
    </row>
    <row r="2179" spans="1:4" x14ac:dyDescent="0.25">
      <c r="A2179">
        <v>1573572971</v>
      </c>
      <c r="B2179">
        <v>2979</v>
      </c>
      <c r="C2179">
        <f t="shared" si="34"/>
        <v>28.210227272727273</v>
      </c>
      <c r="D2179">
        <v>3.3664746999999999</v>
      </c>
    </row>
    <row r="2180" spans="1:4" x14ac:dyDescent="0.25">
      <c r="A2180">
        <v>1573572972</v>
      </c>
      <c r="B2180">
        <v>2980</v>
      </c>
      <c r="C2180">
        <f t="shared" si="34"/>
        <v>28.219696969696972</v>
      </c>
      <c r="D2180">
        <v>3.3663397000000002</v>
      </c>
    </row>
    <row r="2181" spans="1:4" x14ac:dyDescent="0.25">
      <c r="A2181">
        <v>1573572974</v>
      </c>
      <c r="B2181">
        <v>2982</v>
      </c>
      <c r="C2181">
        <f t="shared" si="34"/>
        <v>28.23863636363636</v>
      </c>
      <c r="D2181">
        <v>3.3662299</v>
      </c>
    </row>
    <row r="2182" spans="1:4" x14ac:dyDescent="0.25">
      <c r="A2182">
        <v>1573572975</v>
      </c>
      <c r="B2182">
        <v>2983</v>
      </c>
      <c r="C2182">
        <f t="shared" si="34"/>
        <v>28.248106060606069</v>
      </c>
      <c r="D2182">
        <v>3.3660809</v>
      </c>
    </row>
    <row r="2183" spans="1:4" x14ac:dyDescent="0.25">
      <c r="A2183">
        <v>1573572977</v>
      </c>
      <c r="B2183">
        <v>2985</v>
      </c>
      <c r="C2183">
        <f t="shared" si="34"/>
        <v>28.26704545454546</v>
      </c>
      <c r="D2183">
        <v>3.3659585000000001</v>
      </c>
    </row>
    <row r="2184" spans="1:4" x14ac:dyDescent="0.25">
      <c r="A2184">
        <v>1573572978</v>
      </c>
      <c r="B2184">
        <v>2986</v>
      </c>
      <c r="C2184">
        <f t="shared" si="34"/>
        <v>28.276515151515159</v>
      </c>
      <c r="D2184">
        <v>3.3658260000000002</v>
      </c>
    </row>
    <row r="2185" spans="1:4" x14ac:dyDescent="0.25">
      <c r="A2185">
        <v>1573572979</v>
      </c>
      <c r="B2185">
        <v>2987</v>
      </c>
      <c r="C2185">
        <f t="shared" si="34"/>
        <v>28.285984848484848</v>
      </c>
      <c r="D2185">
        <v>3.3656985000000001</v>
      </c>
    </row>
    <row r="2186" spans="1:4" x14ac:dyDescent="0.25">
      <c r="A2186">
        <v>1573572981</v>
      </c>
      <c r="B2186">
        <v>2989</v>
      </c>
      <c r="C2186">
        <f t="shared" si="34"/>
        <v>28.304924242424246</v>
      </c>
      <c r="D2186">
        <v>3.3655723000000002</v>
      </c>
    </row>
    <row r="2187" spans="1:4" x14ac:dyDescent="0.25">
      <c r="A2187">
        <v>1573572982</v>
      </c>
      <c r="B2187">
        <v>2990</v>
      </c>
      <c r="C2187">
        <f t="shared" si="34"/>
        <v>28.314393939393934</v>
      </c>
      <c r="D2187">
        <v>3.3654826999999998</v>
      </c>
    </row>
    <row r="2188" spans="1:4" x14ac:dyDescent="0.25">
      <c r="A2188">
        <v>1573572983</v>
      </c>
      <c r="B2188">
        <v>2991</v>
      </c>
      <c r="C2188">
        <f t="shared" si="34"/>
        <v>28.323863636363633</v>
      </c>
      <c r="D2188">
        <v>3.3653488999999999</v>
      </c>
    </row>
    <row r="2189" spans="1:4" x14ac:dyDescent="0.25">
      <c r="A2189">
        <v>1573572985</v>
      </c>
      <c r="B2189">
        <v>2993</v>
      </c>
      <c r="C2189">
        <f t="shared" si="34"/>
        <v>28.342803030303021</v>
      </c>
      <c r="D2189">
        <v>3.3652213999999998</v>
      </c>
    </row>
    <row r="2190" spans="1:4" x14ac:dyDescent="0.25">
      <c r="A2190">
        <v>1573572986</v>
      </c>
      <c r="B2190">
        <v>2994</v>
      </c>
      <c r="C2190">
        <f t="shared" si="34"/>
        <v>28.35227272727273</v>
      </c>
      <c r="D2190">
        <v>3.3651065</v>
      </c>
    </row>
    <row r="2191" spans="1:4" x14ac:dyDescent="0.25">
      <c r="A2191">
        <v>1573572988</v>
      </c>
      <c r="B2191">
        <v>2996</v>
      </c>
      <c r="C2191">
        <f t="shared" si="34"/>
        <v>28.371212121212118</v>
      </c>
      <c r="D2191">
        <v>3.3649954000000002</v>
      </c>
    </row>
    <row r="2192" spans="1:4" x14ac:dyDescent="0.25">
      <c r="A2192">
        <v>1573572989</v>
      </c>
      <c r="B2192">
        <v>2997</v>
      </c>
      <c r="C2192">
        <f t="shared" si="34"/>
        <v>28.38068181818182</v>
      </c>
      <c r="D2192">
        <v>3.3648729999999998</v>
      </c>
    </row>
    <row r="2193" spans="1:4" x14ac:dyDescent="0.25">
      <c r="A2193">
        <v>1573572990</v>
      </c>
      <c r="B2193">
        <v>2998</v>
      </c>
      <c r="C2193">
        <f t="shared" si="34"/>
        <v>28.390151515151519</v>
      </c>
      <c r="D2193">
        <v>3.3647429999999998</v>
      </c>
    </row>
    <row r="2194" spans="1:4" x14ac:dyDescent="0.25">
      <c r="A2194">
        <v>1573572992</v>
      </c>
      <c r="B2194">
        <v>3000</v>
      </c>
      <c r="C2194">
        <f t="shared" si="34"/>
        <v>28.409090909090907</v>
      </c>
      <c r="D2194">
        <v>3.3646471</v>
      </c>
    </row>
    <row r="2195" spans="1:4" x14ac:dyDescent="0.25">
      <c r="A2195">
        <v>1573572993</v>
      </c>
      <c r="B2195">
        <v>3001</v>
      </c>
      <c r="C2195">
        <f t="shared" si="34"/>
        <v>28.418560606060616</v>
      </c>
      <c r="D2195">
        <v>3.3645398000000002</v>
      </c>
    </row>
    <row r="2196" spans="1:4" x14ac:dyDescent="0.25">
      <c r="A2196">
        <v>1573572994</v>
      </c>
      <c r="B2196">
        <v>3002</v>
      </c>
      <c r="C2196">
        <f t="shared" si="34"/>
        <v>28.428030303030294</v>
      </c>
      <c r="D2196">
        <v>3.3644311999999998</v>
      </c>
    </row>
    <row r="2197" spans="1:4" x14ac:dyDescent="0.25">
      <c r="A2197">
        <v>1573572996</v>
      </c>
      <c r="B2197">
        <v>3004</v>
      </c>
      <c r="C2197">
        <f t="shared" si="34"/>
        <v>28.446969696969703</v>
      </c>
      <c r="D2197">
        <v>3.3643087999999999</v>
      </c>
    </row>
    <row r="2198" spans="1:4" x14ac:dyDescent="0.25">
      <c r="A2198">
        <v>1573572997</v>
      </c>
      <c r="B2198">
        <v>3005</v>
      </c>
      <c r="C2198">
        <f t="shared" si="34"/>
        <v>28.456439393939391</v>
      </c>
      <c r="D2198">
        <v>3.3641850999999998</v>
      </c>
    </row>
    <row r="2199" spans="1:4" x14ac:dyDescent="0.25">
      <c r="A2199">
        <v>1573572998</v>
      </c>
      <c r="B2199">
        <v>3006</v>
      </c>
      <c r="C2199">
        <f t="shared" si="34"/>
        <v>28.465909090909093</v>
      </c>
      <c r="D2199">
        <v>3.3640563999999999</v>
      </c>
    </row>
    <row r="2200" spans="1:4" x14ac:dyDescent="0.25">
      <c r="A2200">
        <v>1573573000</v>
      </c>
      <c r="B2200">
        <v>3008</v>
      </c>
      <c r="C2200">
        <f t="shared" si="34"/>
        <v>28.484848484848481</v>
      </c>
      <c r="D2200">
        <v>3.3639529000000001</v>
      </c>
    </row>
    <row r="2201" spans="1:4" x14ac:dyDescent="0.25">
      <c r="A2201">
        <v>1573573001</v>
      </c>
      <c r="B2201">
        <v>3009</v>
      </c>
      <c r="C2201">
        <f t="shared" si="34"/>
        <v>28.49431818181818</v>
      </c>
      <c r="D2201">
        <v>3.3638191000000002</v>
      </c>
    </row>
    <row r="2202" spans="1:4" x14ac:dyDescent="0.25">
      <c r="A2202">
        <v>1573573003</v>
      </c>
      <c r="B2202">
        <v>3011</v>
      </c>
      <c r="C2202">
        <f t="shared" si="34"/>
        <v>28.513257575757567</v>
      </c>
      <c r="D2202">
        <v>3.3636865999999999</v>
      </c>
    </row>
    <row r="2203" spans="1:4" x14ac:dyDescent="0.25">
      <c r="A2203">
        <v>1573573004</v>
      </c>
      <c r="B2203">
        <v>3012</v>
      </c>
      <c r="C2203">
        <f t="shared" si="34"/>
        <v>28.522727272727277</v>
      </c>
      <c r="D2203">
        <v>3.3635666</v>
      </c>
    </row>
    <row r="2204" spans="1:4" x14ac:dyDescent="0.25">
      <c r="A2204">
        <v>1573573005</v>
      </c>
      <c r="B2204">
        <v>3013</v>
      </c>
      <c r="C2204">
        <f t="shared" si="34"/>
        <v>28.532196969696976</v>
      </c>
      <c r="D2204">
        <v>3.3634430000000002</v>
      </c>
    </row>
    <row r="2205" spans="1:4" x14ac:dyDescent="0.25">
      <c r="A2205">
        <v>1573573007</v>
      </c>
      <c r="B2205">
        <v>3015</v>
      </c>
      <c r="C2205">
        <f t="shared" si="34"/>
        <v>28.551136363636363</v>
      </c>
      <c r="D2205">
        <v>3.3633204999999999</v>
      </c>
    </row>
    <row r="2206" spans="1:4" x14ac:dyDescent="0.25">
      <c r="A2206">
        <v>1573573008</v>
      </c>
      <c r="B2206">
        <v>3016</v>
      </c>
      <c r="C2206">
        <f t="shared" si="34"/>
        <v>28.560606060606062</v>
      </c>
      <c r="D2206">
        <v>3.3631817000000002</v>
      </c>
    </row>
    <row r="2207" spans="1:4" x14ac:dyDescent="0.25">
      <c r="A2207">
        <v>1573573009</v>
      </c>
      <c r="B2207">
        <v>3017</v>
      </c>
      <c r="C2207">
        <f t="shared" si="34"/>
        <v>28.570075757575751</v>
      </c>
      <c r="D2207">
        <v>3.3630441000000002</v>
      </c>
    </row>
    <row r="2208" spans="1:4" x14ac:dyDescent="0.25">
      <c r="A2208">
        <v>1573573011</v>
      </c>
      <c r="B2208">
        <v>3019</v>
      </c>
      <c r="C2208">
        <f t="shared" si="34"/>
        <v>28.589015151515163</v>
      </c>
      <c r="D2208">
        <v>3.3629443999999999</v>
      </c>
    </row>
    <row r="2209" spans="1:4" x14ac:dyDescent="0.25">
      <c r="A2209">
        <v>1573573012</v>
      </c>
      <c r="B2209">
        <v>3020</v>
      </c>
      <c r="C2209">
        <f t="shared" si="34"/>
        <v>28.598484848484841</v>
      </c>
      <c r="D2209">
        <v>3.3628257000000001</v>
      </c>
    </row>
    <row r="2210" spans="1:4" x14ac:dyDescent="0.25">
      <c r="A2210">
        <v>1573573013</v>
      </c>
      <c r="B2210">
        <v>3021</v>
      </c>
      <c r="C2210">
        <f t="shared" si="34"/>
        <v>28.60795454545455</v>
      </c>
      <c r="D2210">
        <v>3.3627071000000002</v>
      </c>
    </row>
    <row r="2211" spans="1:4" x14ac:dyDescent="0.25">
      <c r="A2211">
        <v>1573573015</v>
      </c>
      <c r="B2211">
        <v>3023</v>
      </c>
      <c r="C2211">
        <f t="shared" si="34"/>
        <v>28.626893939393927</v>
      </c>
      <c r="D2211">
        <v>3.3625771000000002</v>
      </c>
    </row>
    <row r="2212" spans="1:4" x14ac:dyDescent="0.25">
      <c r="A2212">
        <v>1573573016</v>
      </c>
      <c r="B2212">
        <v>3024</v>
      </c>
      <c r="C2212">
        <f t="shared" si="34"/>
        <v>28.636363636363637</v>
      </c>
      <c r="D2212">
        <v>3.3624673</v>
      </c>
    </row>
    <row r="2213" spans="1:4" x14ac:dyDescent="0.25">
      <c r="A2213">
        <v>1573573018</v>
      </c>
      <c r="B2213">
        <v>3026</v>
      </c>
      <c r="C2213">
        <f t="shared" si="34"/>
        <v>28.655303030303024</v>
      </c>
      <c r="D2213">
        <v>3.3623485999999998</v>
      </c>
    </row>
    <row r="2214" spans="1:4" x14ac:dyDescent="0.25">
      <c r="A2214">
        <v>1573573019</v>
      </c>
      <c r="B2214">
        <v>3027</v>
      </c>
      <c r="C2214">
        <f t="shared" si="34"/>
        <v>28.664772727272727</v>
      </c>
      <c r="D2214">
        <v>3.3622147999999998</v>
      </c>
    </row>
    <row r="2215" spans="1:4" x14ac:dyDescent="0.25">
      <c r="A2215">
        <v>1573573020</v>
      </c>
      <c r="B2215">
        <v>3028</v>
      </c>
      <c r="C2215">
        <f t="shared" si="34"/>
        <v>28.674242424242436</v>
      </c>
      <c r="D2215">
        <v>3.3620798000000001</v>
      </c>
    </row>
    <row r="2216" spans="1:4" x14ac:dyDescent="0.25">
      <c r="A2216">
        <v>1573573022</v>
      </c>
      <c r="B2216">
        <v>3030</v>
      </c>
      <c r="C2216">
        <f t="shared" si="34"/>
        <v>28.693181818181824</v>
      </c>
      <c r="D2216">
        <v>3.3619851000000001</v>
      </c>
    </row>
    <row r="2217" spans="1:4" x14ac:dyDescent="0.25">
      <c r="A2217">
        <v>1573573023</v>
      </c>
      <c r="B2217">
        <v>3031</v>
      </c>
      <c r="C2217">
        <f t="shared" si="34"/>
        <v>28.702651515151523</v>
      </c>
      <c r="D2217">
        <v>3.3618640000000002</v>
      </c>
    </row>
    <row r="2218" spans="1:4" x14ac:dyDescent="0.25">
      <c r="A2218">
        <v>1573573024</v>
      </c>
      <c r="B2218">
        <v>3032</v>
      </c>
      <c r="C2218">
        <f t="shared" si="34"/>
        <v>28.7121212121212</v>
      </c>
      <c r="D2218">
        <v>3.3617629999999998</v>
      </c>
    </row>
    <row r="2219" spans="1:4" x14ac:dyDescent="0.25">
      <c r="A2219">
        <v>1573573026</v>
      </c>
      <c r="B2219">
        <v>3034</v>
      </c>
      <c r="C2219">
        <f t="shared" si="34"/>
        <v>28.731060606060609</v>
      </c>
      <c r="D2219">
        <v>3.3616581999999999</v>
      </c>
    </row>
    <row r="2220" spans="1:4" x14ac:dyDescent="0.25">
      <c r="A2220">
        <v>1573573027</v>
      </c>
      <c r="B2220">
        <v>3035</v>
      </c>
      <c r="C2220">
        <f t="shared" si="34"/>
        <v>28.740530303030297</v>
      </c>
      <c r="D2220">
        <v>3.3615143000000001</v>
      </c>
    </row>
    <row r="2221" spans="1:4" x14ac:dyDescent="0.25">
      <c r="A2221">
        <v>1573573029</v>
      </c>
      <c r="B2221">
        <v>3037</v>
      </c>
      <c r="C2221">
        <f t="shared" si="34"/>
        <v>28.75946969696971</v>
      </c>
      <c r="D2221">
        <v>3.3613957000000001</v>
      </c>
    </row>
    <row r="2222" spans="1:4" x14ac:dyDescent="0.25">
      <c r="A2222">
        <v>1573573030</v>
      </c>
      <c r="B2222">
        <v>3038</v>
      </c>
      <c r="C2222">
        <f t="shared" si="34"/>
        <v>28.768939393939384</v>
      </c>
      <c r="D2222">
        <v>3.3612796</v>
      </c>
    </row>
    <row r="2223" spans="1:4" x14ac:dyDescent="0.25">
      <c r="A2223">
        <v>1573573031</v>
      </c>
      <c r="B2223">
        <v>3039</v>
      </c>
      <c r="C2223">
        <f t="shared" si="34"/>
        <v>28.778409090909097</v>
      </c>
      <c r="D2223">
        <v>3.3611255999999998</v>
      </c>
    </row>
    <row r="2224" spans="1:4" x14ac:dyDescent="0.25">
      <c r="A2224">
        <v>1573573033</v>
      </c>
      <c r="B2224">
        <v>3041</v>
      </c>
      <c r="C2224">
        <f t="shared" si="34"/>
        <v>28.797348484848474</v>
      </c>
      <c r="D2224">
        <v>3.3609905000000002</v>
      </c>
    </row>
    <row r="2225" spans="1:4" x14ac:dyDescent="0.25">
      <c r="A2225">
        <v>1573573034</v>
      </c>
      <c r="B2225">
        <v>3042</v>
      </c>
      <c r="C2225">
        <f t="shared" si="34"/>
        <v>28.806818181818183</v>
      </c>
      <c r="D2225">
        <v>3.3608403</v>
      </c>
    </row>
    <row r="2226" spans="1:4" x14ac:dyDescent="0.25">
      <c r="A2226">
        <v>1573573035</v>
      </c>
      <c r="B2226">
        <v>3043</v>
      </c>
      <c r="C2226">
        <f t="shared" si="34"/>
        <v>28.816287878787882</v>
      </c>
      <c r="D2226">
        <v>3.3608175999999998</v>
      </c>
    </row>
    <row r="2227" spans="1:4" x14ac:dyDescent="0.25">
      <c r="A2227">
        <v>1573573037</v>
      </c>
      <c r="B2227">
        <v>3045</v>
      </c>
      <c r="C2227">
        <f t="shared" si="34"/>
        <v>28.83522727272727</v>
      </c>
      <c r="D2227">
        <v>3.3609501000000002</v>
      </c>
    </row>
    <row r="2228" spans="1:4" x14ac:dyDescent="0.25">
      <c r="A2228">
        <v>1573573038</v>
      </c>
      <c r="B2228">
        <v>3046</v>
      </c>
      <c r="C2228">
        <f t="shared" si="34"/>
        <v>28.844696969696983</v>
      </c>
      <c r="D2228">
        <v>3.3611672000000001</v>
      </c>
    </row>
    <row r="2229" spans="1:4" x14ac:dyDescent="0.25">
      <c r="A2229">
        <v>1573573039</v>
      </c>
      <c r="B2229">
        <v>3047</v>
      </c>
      <c r="C2229">
        <f t="shared" si="34"/>
        <v>28.854166666666657</v>
      </c>
      <c r="D2229">
        <v>3.3615042000000002</v>
      </c>
    </row>
    <row r="2230" spans="1:4" x14ac:dyDescent="0.25">
      <c r="A2230">
        <v>1573573041</v>
      </c>
      <c r="B2230">
        <v>3049</v>
      </c>
      <c r="C2230">
        <f t="shared" si="34"/>
        <v>28.873106060606069</v>
      </c>
      <c r="D2230">
        <v>3.3618614</v>
      </c>
    </row>
    <row r="2231" spans="1:4" x14ac:dyDescent="0.25">
      <c r="A2231">
        <v>1573573042</v>
      </c>
      <c r="B2231">
        <v>3050</v>
      </c>
      <c r="C2231">
        <f t="shared" si="34"/>
        <v>28.882575757575747</v>
      </c>
      <c r="D2231">
        <v>3.3621479000000001</v>
      </c>
    </row>
    <row r="2232" spans="1:4" x14ac:dyDescent="0.25">
      <c r="A2232">
        <v>1573573044</v>
      </c>
      <c r="B2232">
        <v>3052</v>
      </c>
      <c r="C2232">
        <f t="shared" si="34"/>
        <v>28.901515151515156</v>
      </c>
      <c r="D2232">
        <v>3.3623536999999999</v>
      </c>
    </row>
    <row r="2233" spans="1:4" x14ac:dyDescent="0.25">
      <c r="A2233">
        <v>1573573045</v>
      </c>
      <c r="B2233">
        <v>3053</v>
      </c>
      <c r="C2233">
        <f t="shared" si="34"/>
        <v>28.910984848484844</v>
      </c>
      <c r="D2233">
        <v>3.3625102</v>
      </c>
    </row>
    <row r="2234" spans="1:4" x14ac:dyDescent="0.25">
      <c r="A2234">
        <v>1573573046</v>
      </c>
      <c r="B2234">
        <v>3054</v>
      </c>
      <c r="C2234">
        <f t="shared" si="34"/>
        <v>28.920454545454543</v>
      </c>
      <c r="D2234">
        <v>3.3626276000000002</v>
      </c>
    </row>
    <row r="2235" spans="1:4" x14ac:dyDescent="0.25">
      <c r="A2235">
        <v>1573573048</v>
      </c>
      <c r="B2235">
        <v>3056</v>
      </c>
      <c r="C2235">
        <f t="shared" si="34"/>
        <v>28.939393939393931</v>
      </c>
      <c r="D2235">
        <v>3.3627134000000001</v>
      </c>
    </row>
    <row r="2236" spans="1:4" x14ac:dyDescent="0.25">
      <c r="A2236">
        <v>1573573049</v>
      </c>
      <c r="B2236">
        <v>3057</v>
      </c>
      <c r="C2236">
        <f t="shared" si="34"/>
        <v>28.94886363636363</v>
      </c>
      <c r="D2236">
        <v>3.3627576000000001</v>
      </c>
    </row>
    <row r="2237" spans="1:4" x14ac:dyDescent="0.25">
      <c r="A2237">
        <v>1573573050</v>
      </c>
      <c r="B2237">
        <v>3058</v>
      </c>
      <c r="C2237">
        <f t="shared" si="34"/>
        <v>28.958333333333343</v>
      </c>
      <c r="D2237">
        <v>3.3628282999999999</v>
      </c>
    </row>
    <row r="2238" spans="1:4" x14ac:dyDescent="0.25">
      <c r="A2238">
        <v>1573573052</v>
      </c>
      <c r="B2238">
        <v>3060</v>
      </c>
      <c r="C2238">
        <f t="shared" si="34"/>
        <v>28.97727272727273</v>
      </c>
      <c r="D2238">
        <v>3.3628447000000001</v>
      </c>
    </row>
    <row r="2239" spans="1:4" x14ac:dyDescent="0.25">
      <c r="A2239">
        <v>1573573053</v>
      </c>
      <c r="B2239">
        <v>3061</v>
      </c>
      <c r="C2239">
        <f t="shared" si="34"/>
        <v>28.986742424242429</v>
      </c>
      <c r="D2239">
        <v>3.3628775000000002</v>
      </c>
    </row>
    <row r="2240" spans="1:4" x14ac:dyDescent="0.25">
      <c r="A2240">
        <v>1573573055</v>
      </c>
      <c r="B2240">
        <v>3063</v>
      </c>
      <c r="C2240">
        <f t="shared" si="34"/>
        <v>29.005681818181817</v>
      </c>
      <c r="D2240">
        <v>3.3628787999999998</v>
      </c>
    </row>
    <row r="2241" spans="1:4" x14ac:dyDescent="0.25">
      <c r="A2241">
        <v>1573573056</v>
      </c>
      <c r="B2241">
        <v>3064</v>
      </c>
      <c r="C2241">
        <f t="shared" si="34"/>
        <v>29.015151515151526</v>
      </c>
      <c r="D2241">
        <v>3.3628863</v>
      </c>
    </row>
    <row r="2242" spans="1:4" x14ac:dyDescent="0.25">
      <c r="A2242">
        <v>1573573057</v>
      </c>
      <c r="B2242">
        <v>3065</v>
      </c>
      <c r="C2242">
        <f t="shared" ref="C2242:C2305" si="35">(1-($H$2-$J$2*B2242/3600)/$H$2)*100</f>
        <v>29.024621212121204</v>
      </c>
      <c r="D2242">
        <v>3.3628572999999999</v>
      </c>
    </row>
    <row r="2243" spans="1:4" x14ac:dyDescent="0.25">
      <c r="A2243">
        <v>1573573059</v>
      </c>
      <c r="B2243">
        <v>3067</v>
      </c>
      <c r="C2243">
        <f t="shared" si="35"/>
        <v>29.043560606060616</v>
      </c>
      <c r="D2243">
        <v>3.3628231999999998</v>
      </c>
    </row>
    <row r="2244" spans="1:4" x14ac:dyDescent="0.25">
      <c r="A2244">
        <v>1573573060</v>
      </c>
      <c r="B2244">
        <v>3068</v>
      </c>
      <c r="C2244">
        <f t="shared" si="35"/>
        <v>29.05303030303029</v>
      </c>
      <c r="D2244">
        <v>3.3627904000000002</v>
      </c>
    </row>
    <row r="2245" spans="1:4" x14ac:dyDescent="0.25">
      <c r="A2245">
        <v>1573573061</v>
      </c>
      <c r="B2245">
        <v>3069</v>
      </c>
      <c r="C2245">
        <f t="shared" si="35"/>
        <v>29.062500000000004</v>
      </c>
      <c r="D2245">
        <v>3.3627436999999998</v>
      </c>
    </row>
    <row r="2246" spans="1:4" x14ac:dyDescent="0.25">
      <c r="A2246">
        <v>1573573063</v>
      </c>
      <c r="B2246">
        <v>3071</v>
      </c>
      <c r="C2246">
        <f t="shared" si="35"/>
        <v>29.081439393939391</v>
      </c>
      <c r="D2246">
        <v>3.3627096000000001</v>
      </c>
    </row>
    <row r="2247" spans="1:4" x14ac:dyDescent="0.25">
      <c r="A2247">
        <v>1573573064</v>
      </c>
      <c r="B2247">
        <v>3072</v>
      </c>
      <c r="C2247">
        <f t="shared" si="35"/>
        <v>29.09090909090909</v>
      </c>
      <c r="D2247">
        <v>3.3626654</v>
      </c>
    </row>
    <row r="2248" spans="1:4" x14ac:dyDescent="0.25">
      <c r="A2248">
        <v>1573573065</v>
      </c>
      <c r="B2248">
        <v>3073</v>
      </c>
      <c r="C2248">
        <f t="shared" si="35"/>
        <v>29.1003787878788</v>
      </c>
      <c r="D2248">
        <v>3.3626136999999998</v>
      </c>
    </row>
    <row r="2249" spans="1:4" x14ac:dyDescent="0.25">
      <c r="A2249">
        <v>1573573067</v>
      </c>
      <c r="B2249">
        <v>3075</v>
      </c>
      <c r="C2249">
        <f t="shared" si="35"/>
        <v>29.119318181818176</v>
      </c>
      <c r="D2249">
        <v>3.3625303999999998</v>
      </c>
    </row>
    <row r="2250" spans="1:4" x14ac:dyDescent="0.25">
      <c r="A2250">
        <v>1573573068</v>
      </c>
      <c r="B2250">
        <v>3076</v>
      </c>
      <c r="C2250">
        <f t="shared" si="35"/>
        <v>29.128787878787886</v>
      </c>
      <c r="D2250">
        <v>3.3624407999999999</v>
      </c>
    </row>
    <row r="2251" spans="1:4" x14ac:dyDescent="0.25">
      <c r="A2251">
        <v>1573573070</v>
      </c>
      <c r="B2251">
        <v>3078</v>
      </c>
      <c r="C2251">
        <f t="shared" si="35"/>
        <v>29.147727272727273</v>
      </c>
      <c r="D2251">
        <v>3.3623764</v>
      </c>
    </row>
    <row r="2252" spans="1:4" x14ac:dyDescent="0.25">
      <c r="A2252">
        <v>1573573071</v>
      </c>
      <c r="B2252">
        <v>3079</v>
      </c>
      <c r="C2252">
        <f t="shared" si="35"/>
        <v>29.157196969696976</v>
      </c>
      <c r="D2252">
        <v>3.3622993999999999</v>
      </c>
    </row>
    <row r="2253" spans="1:4" x14ac:dyDescent="0.25">
      <c r="A2253">
        <v>1573573072</v>
      </c>
      <c r="B2253">
        <v>3080</v>
      </c>
      <c r="C2253">
        <f t="shared" si="35"/>
        <v>29.166666666666664</v>
      </c>
      <c r="D2253">
        <v>3.3622312000000001</v>
      </c>
    </row>
    <row r="2254" spans="1:4" x14ac:dyDescent="0.25">
      <c r="A2254">
        <v>1573573074</v>
      </c>
      <c r="B2254">
        <v>3082</v>
      </c>
      <c r="C2254">
        <f t="shared" si="35"/>
        <v>29.185606060606073</v>
      </c>
      <c r="D2254">
        <v>3.3621341</v>
      </c>
    </row>
    <row r="2255" spans="1:4" x14ac:dyDescent="0.25">
      <c r="A2255">
        <v>1573573075</v>
      </c>
      <c r="B2255">
        <v>3083</v>
      </c>
      <c r="C2255">
        <f t="shared" si="35"/>
        <v>29.195075757575751</v>
      </c>
      <c r="D2255">
        <v>3.3620570999999999</v>
      </c>
    </row>
    <row r="2256" spans="1:4" x14ac:dyDescent="0.25">
      <c r="A2256">
        <v>1573573076</v>
      </c>
      <c r="B2256">
        <v>3084</v>
      </c>
      <c r="C2256">
        <f t="shared" si="35"/>
        <v>29.20454545454545</v>
      </c>
      <c r="D2256">
        <v>3.3619813000000001</v>
      </c>
    </row>
    <row r="2257" spans="1:4" x14ac:dyDescent="0.25">
      <c r="A2257">
        <v>1573573078</v>
      </c>
      <c r="B2257">
        <v>3086</v>
      </c>
      <c r="C2257">
        <f t="shared" si="35"/>
        <v>29.223484848484837</v>
      </c>
      <c r="D2257">
        <v>3.3618942000000001</v>
      </c>
    </row>
    <row r="2258" spans="1:4" x14ac:dyDescent="0.25">
      <c r="A2258">
        <v>1573573079</v>
      </c>
      <c r="B2258">
        <v>3087</v>
      </c>
      <c r="C2258">
        <f t="shared" si="35"/>
        <v>29.232954545454547</v>
      </c>
      <c r="D2258">
        <v>3.3617933</v>
      </c>
    </row>
    <row r="2259" spans="1:4" x14ac:dyDescent="0.25">
      <c r="A2259">
        <v>1573573081</v>
      </c>
      <c r="B2259">
        <v>3089</v>
      </c>
      <c r="C2259">
        <f t="shared" si="35"/>
        <v>29.251893939393938</v>
      </c>
      <c r="D2259">
        <v>3.3616606999999998</v>
      </c>
    </row>
    <row r="2260" spans="1:4" x14ac:dyDescent="0.25">
      <c r="A2260">
        <v>1573573082</v>
      </c>
      <c r="B2260">
        <v>3090</v>
      </c>
      <c r="C2260">
        <f t="shared" si="35"/>
        <v>29.261363636363637</v>
      </c>
      <c r="D2260">
        <v>3.3615686</v>
      </c>
    </row>
    <row r="2261" spans="1:4" x14ac:dyDescent="0.25">
      <c r="A2261">
        <v>1573573083</v>
      </c>
      <c r="B2261">
        <v>3091</v>
      </c>
      <c r="C2261">
        <f t="shared" si="35"/>
        <v>29.270833333333336</v>
      </c>
      <c r="D2261">
        <v>3.3614853</v>
      </c>
    </row>
    <row r="2262" spans="1:4" x14ac:dyDescent="0.25">
      <c r="A2262">
        <v>1573573085</v>
      </c>
      <c r="B2262">
        <v>3093</v>
      </c>
      <c r="C2262">
        <f t="shared" si="35"/>
        <v>29.289772727272723</v>
      </c>
      <c r="D2262">
        <v>3.3613919000000001</v>
      </c>
    </row>
    <row r="2263" spans="1:4" x14ac:dyDescent="0.25">
      <c r="A2263">
        <v>1573573086</v>
      </c>
      <c r="B2263">
        <v>3094</v>
      </c>
      <c r="C2263">
        <f t="shared" si="35"/>
        <v>29.299242424242433</v>
      </c>
      <c r="D2263">
        <v>3.3612934000000001</v>
      </c>
    </row>
    <row r="2264" spans="1:4" x14ac:dyDescent="0.25">
      <c r="A2264">
        <v>1573573087</v>
      </c>
      <c r="B2264">
        <v>3095</v>
      </c>
      <c r="C2264">
        <f t="shared" si="35"/>
        <v>29.30871212121211</v>
      </c>
      <c r="D2264">
        <v>3.3612088999999998</v>
      </c>
    </row>
    <row r="2265" spans="1:4" x14ac:dyDescent="0.25">
      <c r="A2265">
        <v>1573573089</v>
      </c>
      <c r="B2265">
        <v>3097</v>
      </c>
      <c r="C2265">
        <f t="shared" si="35"/>
        <v>29.327651515151519</v>
      </c>
      <c r="D2265">
        <v>3.3611078999999999</v>
      </c>
    </row>
    <row r="2266" spans="1:4" x14ac:dyDescent="0.25">
      <c r="A2266">
        <v>1573573090</v>
      </c>
      <c r="B2266">
        <v>3098</v>
      </c>
      <c r="C2266">
        <f t="shared" si="35"/>
        <v>29.337121212121207</v>
      </c>
      <c r="D2266">
        <v>3.3609968000000001</v>
      </c>
    </row>
    <row r="2267" spans="1:4" x14ac:dyDescent="0.25">
      <c r="A2267">
        <v>1573573091</v>
      </c>
      <c r="B2267">
        <v>3099</v>
      </c>
      <c r="C2267">
        <f t="shared" si="35"/>
        <v>29.346590909090907</v>
      </c>
      <c r="D2267">
        <v>3.3608845000000001</v>
      </c>
    </row>
    <row r="2268" spans="1:4" x14ac:dyDescent="0.25">
      <c r="A2268">
        <v>1573573093</v>
      </c>
      <c r="B2268">
        <v>3101</v>
      </c>
      <c r="C2268">
        <f t="shared" si="35"/>
        <v>29.365530303030297</v>
      </c>
      <c r="D2268">
        <v>3.3607784999999999</v>
      </c>
    </row>
    <row r="2269" spans="1:4" x14ac:dyDescent="0.25">
      <c r="A2269">
        <v>1573573094</v>
      </c>
      <c r="B2269">
        <v>3102</v>
      </c>
      <c r="C2269">
        <f t="shared" si="35"/>
        <v>29.374999999999996</v>
      </c>
      <c r="D2269">
        <v>3.3606799999999999</v>
      </c>
    </row>
    <row r="2270" spans="1:4" x14ac:dyDescent="0.25">
      <c r="A2270">
        <v>1573573096</v>
      </c>
      <c r="B2270">
        <v>3104</v>
      </c>
      <c r="C2270">
        <f t="shared" si="35"/>
        <v>29.393939393939384</v>
      </c>
      <c r="D2270">
        <v>3.3605626000000002</v>
      </c>
    </row>
    <row r="2271" spans="1:4" x14ac:dyDescent="0.25">
      <c r="A2271">
        <v>1573573097</v>
      </c>
      <c r="B2271">
        <v>3105</v>
      </c>
      <c r="C2271">
        <f t="shared" si="35"/>
        <v>29.403409090909093</v>
      </c>
      <c r="D2271">
        <v>3.3604566</v>
      </c>
    </row>
    <row r="2272" spans="1:4" x14ac:dyDescent="0.25">
      <c r="A2272">
        <v>1573573098</v>
      </c>
      <c r="B2272">
        <v>3106</v>
      </c>
      <c r="C2272">
        <f t="shared" si="35"/>
        <v>29.412878787878793</v>
      </c>
      <c r="D2272">
        <v>3.3603607000000002</v>
      </c>
    </row>
    <row r="2273" spans="1:4" x14ac:dyDescent="0.25">
      <c r="A2273">
        <v>1573573100</v>
      </c>
      <c r="B2273">
        <v>3108</v>
      </c>
      <c r="C2273">
        <f t="shared" si="35"/>
        <v>29.43181818181818</v>
      </c>
      <c r="D2273">
        <v>3.3602647999999999</v>
      </c>
    </row>
    <row r="2274" spans="1:4" x14ac:dyDescent="0.25">
      <c r="A2274">
        <v>1573573101</v>
      </c>
      <c r="B2274">
        <v>3109</v>
      </c>
      <c r="C2274">
        <f t="shared" si="35"/>
        <v>29.441287878787882</v>
      </c>
      <c r="D2274">
        <v>3.3601473999999998</v>
      </c>
    </row>
    <row r="2275" spans="1:4" x14ac:dyDescent="0.25">
      <c r="A2275">
        <v>1573573102</v>
      </c>
      <c r="B2275">
        <v>3110</v>
      </c>
      <c r="C2275">
        <f t="shared" si="35"/>
        <v>29.450757575757571</v>
      </c>
      <c r="D2275">
        <v>3.3600439</v>
      </c>
    </row>
    <row r="2276" spans="1:4" x14ac:dyDescent="0.25">
      <c r="A2276">
        <v>1573573104</v>
      </c>
      <c r="B2276">
        <v>3112</v>
      </c>
      <c r="C2276">
        <f t="shared" si="35"/>
        <v>29.469696969696979</v>
      </c>
      <c r="D2276">
        <v>3.3599290000000002</v>
      </c>
    </row>
    <row r="2277" spans="1:4" x14ac:dyDescent="0.25">
      <c r="A2277">
        <v>1573573105</v>
      </c>
      <c r="B2277">
        <v>3113</v>
      </c>
      <c r="C2277">
        <f t="shared" si="35"/>
        <v>29.479166666666657</v>
      </c>
      <c r="D2277">
        <v>3.3598104000000002</v>
      </c>
    </row>
    <row r="2278" spans="1:4" x14ac:dyDescent="0.25">
      <c r="A2278">
        <v>1573573106</v>
      </c>
      <c r="B2278">
        <v>3114</v>
      </c>
      <c r="C2278">
        <f t="shared" si="35"/>
        <v>29.488636363636367</v>
      </c>
      <c r="D2278">
        <v>3.3597321</v>
      </c>
    </row>
    <row r="2279" spans="1:4" x14ac:dyDescent="0.25">
      <c r="A2279">
        <v>1573573108</v>
      </c>
      <c r="B2279">
        <v>3116</v>
      </c>
      <c r="C2279">
        <f t="shared" si="35"/>
        <v>29.507575757575754</v>
      </c>
      <c r="D2279">
        <v>3.3596400000000002</v>
      </c>
    </row>
    <row r="2280" spans="1:4" x14ac:dyDescent="0.25">
      <c r="A2280">
        <v>1573573109</v>
      </c>
      <c r="B2280">
        <v>3117</v>
      </c>
      <c r="C2280">
        <f t="shared" si="35"/>
        <v>29.517045454545453</v>
      </c>
      <c r="D2280">
        <v>3.3595264</v>
      </c>
    </row>
    <row r="2281" spans="1:4" x14ac:dyDescent="0.25">
      <c r="A2281">
        <v>1573573111</v>
      </c>
      <c r="B2281">
        <v>3119</v>
      </c>
      <c r="C2281">
        <f t="shared" si="35"/>
        <v>29.535984848484841</v>
      </c>
      <c r="D2281">
        <v>3.3594027</v>
      </c>
    </row>
    <row r="2282" spans="1:4" x14ac:dyDescent="0.25">
      <c r="A2282">
        <v>1573573112</v>
      </c>
      <c r="B2282">
        <v>3120</v>
      </c>
      <c r="C2282">
        <f t="shared" si="35"/>
        <v>29.54545454545454</v>
      </c>
      <c r="D2282">
        <v>3.3593030000000002</v>
      </c>
    </row>
    <row r="2283" spans="1:4" x14ac:dyDescent="0.25">
      <c r="A2283">
        <v>1573573113</v>
      </c>
      <c r="B2283">
        <v>3121</v>
      </c>
      <c r="C2283">
        <f t="shared" si="35"/>
        <v>29.554924242424253</v>
      </c>
      <c r="D2283">
        <v>3.359178</v>
      </c>
    </row>
    <row r="2284" spans="1:4" x14ac:dyDescent="0.25">
      <c r="A2284">
        <v>1573573115</v>
      </c>
      <c r="B2284">
        <v>3123</v>
      </c>
      <c r="C2284">
        <f t="shared" si="35"/>
        <v>29.57386363636364</v>
      </c>
      <c r="D2284">
        <v>3.3590429999999998</v>
      </c>
    </row>
    <row r="2285" spans="1:4" x14ac:dyDescent="0.25">
      <c r="A2285">
        <v>1573573116</v>
      </c>
      <c r="B2285">
        <v>3124</v>
      </c>
      <c r="C2285">
        <f t="shared" si="35"/>
        <v>29.583333333333339</v>
      </c>
      <c r="D2285">
        <v>3.3589142000000001</v>
      </c>
    </row>
    <row r="2286" spans="1:4" x14ac:dyDescent="0.25">
      <c r="A2286">
        <v>1573573117</v>
      </c>
      <c r="B2286">
        <v>3125</v>
      </c>
      <c r="C2286">
        <f t="shared" si="35"/>
        <v>29.592803030303028</v>
      </c>
      <c r="D2286">
        <v>3.3588220999999998</v>
      </c>
    </row>
    <row r="2287" spans="1:4" x14ac:dyDescent="0.25">
      <c r="A2287">
        <v>1573573119</v>
      </c>
      <c r="B2287">
        <v>3127</v>
      </c>
      <c r="C2287">
        <f t="shared" si="35"/>
        <v>29.611742424242426</v>
      </c>
      <c r="D2287">
        <v>3.3587235999999998</v>
      </c>
    </row>
    <row r="2288" spans="1:4" x14ac:dyDescent="0.25">
      <c r="A2288">
        <v>1573573120</v>
      </c>
      <c r="B2288">
        <v>3128</v>
      </c>
      <c r="C2288">
        <f t="shared" si="35"/>
        <v>29.621212121212114</v>
      </c>
      <c r="D2288">
        <v>3.3586062000000001</v>
      </c>
    </row>
    <row r="2289" spans="1:4" x14ac:dyDescent="0.25">
      <c r="A2289">
        <v>1573573122</v>
      </c>
      <c r="B2289">
        <v>3130</v>
      </c>
      <c r="C2289">
        <f t="shared" si="35"/>
        <v>29.640151515151526</v>
      </c>
      <c r="D2289">
        <v>3.3584825</v>
      </c>
    </row>
    <row r="2290" spans="1:4" x14ac:dyDescent="0.25">
      <c r="A2290">
        <v>1573573123</v>
      </c>
      <c r="B2290">
        <v>3131</v>
      </c>
      <c r="C2290">
        <f t="shared" si="35"/>
        <v>29.649621212121204</v>
      </c>
      <c r="D2290">
        <v>3.358374</v>
      </c>
    </row>
    <row r="2291" spans="1:4" x14ac:dyDescent="0.25">
      <c r="A2291">
        <v>1573573124</v>
      </c>
      <c r="B2291">
        <v>3132</v>
      </c>
      <c r="C2291">
        <f t="shared" si="35"/>
        <v>29.659090909090914</v>
      </c>
      <c r="D2291">
        <v>3.3582540999999999</v>
      </c>
    </row>
    <row r="2292" spans="1:4" x14ac:dyDescent="0.25">
      <c r="A2292">
        <v>1573573126</v>
      </c>
      <c r="B2292">
        <v>3134</v>
      </c>
      <c r="C2292">
        <f t="shared" si="35"/>
        <v>29.678030303030301</v>
      </c>
      <c r="D2292">
        <v>3.3581216</v>
      </c>
    </row>
    <row r="2293" spans="1:4" x14ac:dyDescent="0.25">
      <c r="A2293">
        <v>1573573127</v>
      </c>
      <c r="B2293">
        <v>3135</v>
      </c>
      <c r="C2293">
        <f t="shared" si="35"/>
        <v>29.6875</v>
      </c>
      <c r="D2293">
        <v>3.3580231</v>
      </c>
    </row>
    <row r="2294" spans="1:4" x14ac:dyDescent="0.25">
      <c r="A2294">
        <v>1573573128</v>
      </c>
      <c r="B2294">
        <v>3136</v>
      </c>
      <c r="C2294">
        <f t="shared" si="35"/>
        <v>29.696969696969699</v>
      </c>
      <c r="D2294">
        <v>3.357888</v>
      </c>
    </row>
    <row r="2295" spans="1:4" x14ac:dyDescent="0.25">
      <c r="A2295">
        <v>1573573130</v>
      </c>
      <c r="B2295">
        <v>3138</v>
      </c>
      <c r="C2295">
        <f t="shared" si="35"/>
        <v>29.715909090909086</v>
      </c>
      <c r="D2295">
        <v>3.3577870999999999</v>
      </c>
    </row>
    <row r="2296" spans="1:4" x14ac:dyDescent="0.25">
      <c r="A2296">
        <v>1573573131</v>
      </c>
      <c r="B2296">
        <v>3139</v>
      </c>
      <c r="C2296">
        <f t="shared" si="35"/>
        <v>29.725378787878796</v>
      </c>
      <c r="D2296">
        <v>3.3576785</v>
      </c>
    </row>
    <row r="2297" spans="1:4" x14ac:dyDescent="0.25">
      <c r="A2297">
        <v>1573573132</v>
      </c>
      <c r="B2297">
        <v>3140</v>
      </c>
      <c r="C2297">
        <f t="shared" si="35"/>
        <v>29.734848484848474</v>
      </c>
      <c r="D2297">
        <v>3.3575623999999999</v>
      </c>
    </row>
    <row r="2298" spans="1:4" x14ac:dyDescent="0.25">
      <c r="A2298">
        <v>1573573134</v>
      </c>
      <c r="B2298">
        <v>3142</v>
      </c>
      <c r="C2298">
        <f t="shared" si="35"/>
        <v>29.753787878787886</v>
      </c>
      <c r="D2298">
        <v>3.3574462999999999</v>
      </c>
    </row>
    <row r="2299" spans="1:4" x14ac:dyDescent="0.25">
      <c r="A2299">
        <v>1573573135</v>
      </c>
      <c r="B2299">
        <v>3143</v>
      </c>
      <c r="C2299">
        <f t="shared" si="35"/>
        <v>29.763257575757574</v>
      </c>
      <c r="D2299">
        <v>3.3573314000000001</v>
      </c>
    </row>
    <row r="2300" spans="1:4" x14ac:dyDescent="0.25">
      <c r="A2300">
        <v>1573573137</v>
      </c>
      <c r="B2300">
        <v>3145</v>
      </c>
      <c r="C2300">
        <f t="shared" si="35"/>
        <v>29.782196969696972</v>
      </c>
      <c r="D2300">
        <v>3.3572052000000001</v>
      </c>
    </row>
    <row r="2301" spans="1:4" x14ac:dyDescent="0.25">
      <c r="A2301">
        <v>1573573138</v>
      </c>
      <c r="B2301">
        <v>3146</v>
      </c>
      <c r="C2301">
        <f t="shared" si="35"/>
        <v>29.791666666666661</v>
      </c>
      <c r="D2301">
        <v>3.3571004000000002</v>
      </c>
    </row>
    <row r="2302" spans="1:4" x14ac:dyDescent="0.25">
      <c r="A2302">
        <v>1573573139</v>
      </c>
      <c r="B2302">
        <v>3147</v>
      </c>
      <c r="C2302">
        <f t="shared" si="35"/>
        <v>29.80113636363636</v>
      </c>
      <c r="D2302">
        <v>3.3569767000000001</v>
      </c>
    </row>
    <row r="2303" spans="1:4" x14ac:dyDescent="0.25">
      <c r="A2303">
        <v>1573573141</v>
      </c>
      <c r="B2303">
        <v>3149</v>
      </c>
      <c r="C2303">
        <f t="shared" si="35"/>
        <v>29.820075757575747</v>
      </c>
      <c r="D2303">
        <v>3.3568593999999998</v>
      </c>
    </row>
    <row r="2304" spans="1:4" x14ac:dyDescent="0.25">
      <c r="A2304">
        <v>1573573142</v>
      </c>
      <c r="B2304">
        <v>3150</v>
      </c>
      <c r="C2304">
        <f t="shared" si="35"/>
        <v>29.82954545454546</v>
      </c>
      <c r="D2304">
        <v>3.3567596000000002</v>
      </c>
    </row>
    <row r="2305" spans="1:4" x14ac:dyDescent="0.25">
      <c r="A2305">
        <v>1573573143</v>
      </c>
      <c r="B2305">
        <v>3151</v>
      </c>
      <c r="C2305">
        <f t="shared" si="35"/>
        <v>29.839015151515159</v>
      </c>
      <c r="D2305">
        <v>3.3566560999999999</v>
      </c>
    </row>
    <row r="2306" spans="1:4" x14ac:dyDescent="0.25">
      <c r="A2306">
        <v>1573573145</v>
      </c>
      <c r="B2306">
        <v>3153</v>
      </c>
      <c r="C2306">
        <f t="shared" ref="C2306:C2369" si="36">(1-($H$2-$J$2*B2306/3600)/$H$2)*100</f>
        <v>29.857954545454547</v>
      </c>
      <c r="D2306">
        <v>3.3565274</v>
      </c>
    </row>
    <row r="2307" spans="1:4" x14ac:dyDescent="0.25">
      <c r="A2307">
        <v>1573573146</v>
      </c>
      <c r="B2307">
        <v>3154</v>
      </c>
      <c r="C2307">
        <f t="shared" si="36"/>
        <v>29.867424242424246</v>
      </c>
      <c r="D2307">
        <v>3.3563923999999998</v>
      </c>
    </row>
    <row r="2308" spans="1:4" x14ac:dyDescent="0.25">
      <c r="A2308">
        <v>1573573148</v>
      </c>
      <c r="B2308">
        <v>3156</v>
      </c>
      <c r="C2308">
        <f t="shared" si="36"/>
        <v>29.886363636363633</v>
      </c>
      <c r="D2308">
        <v>3.3562636000000001</v>
      </c>
    </row>
    <row r="2309" spans="1:4" x14ac:dyDescent="0.25">
      <c r="A2309">
        <v>1573573149</v>
      </c>
      <c r="B2309">
        <v>3157</v>
      </c>
      <c r="C2309">
        <f t="shared" si="36"/>
        <v>29.895833333333343</v>
      </c>
      <c r="D2309">
        <v>3.3561348999999998</v>
      </c>
    </row>
    <row r="2310" spans="1:4" x14ac:dyDescent="0.25">
      <c r="A2310">
        <v>1573573150</v>
      </c>
      <c r="B2310">
        <v>3158</v>
      </c>
      <c r="C2310">
        <f t="shared" si="36"/>
        <v>29.905303030303021</v>
      </c>
      <c r="D2310">
        <v>3.3560465000000002</v>
      </c>
    </row>
    <row r="2311" spans="1:4" x14ac:dyDescent="0.25">
      <c r="A2311">
        <v>1573573152</v>
      </c>
      <c r="B2311">
        <v>3160</v>
      </c>
      <c r="C2311">
        <f t="shared" si="36"/>
        <v>29.924242424242429</v>
      </c>
      <c r="D2311">
        <v>3.3558949999999999</v>
      </c>
    </row>
    <row r="2312" spans="1:4" x14ac:dyDescent="0.25">
      <c r="A2312">
        <v>1573573153</v>
      </c>
      <c r="B2312">
        <v>3161</v>
      </c>
      <c r="C2312">
        <f t="shared" si="36"/>
        <v>29.933712121212118</v>
      </c>
      <c r="D2312">
        <v>3.3557801999999999</v>
      </c>
    </row>
    <row r="2313" spans="1:4" x14ac:dyDescent="0.25">
      <c r="A2313">
        <v>1573573154</v>
      </c>
      <c r="B2313">
        <v>3162</v>
      </c>
      <c r="C2313">
        <f t="shared" si="36"/>
        <v>29.94318181818182</v>
      </c>
      <c r="D2313">
        <v>3.3556854999999999</v>
      </c>
    </row>
    <row r="2314" spans="1:4" x14ac:dyDescent="0.25">
      <c r="A2314">
        <v>1573573156</v>
      </c>
      <c r="B2314">
        <v>3164</v>
      </c>
      <c r="C2314">
        <f t="shared" si="36"/>
        <v>29.962121212121207</v>
      </c>
      <c r="D2314">
        <v>3.3555655999999998</v>
      </c>
    </row>
    <row r="2315" spans="1:4" x14ac:dyDescent="0.25">
      <c r="A2315">
        <v>1573573157</v>
      </c>
      <c r="B2315">
        <v>3165</v>
      </c>
      <c r="C2315">
        <f t="shared" si="36"/>
        <v>29.971590909090907</v>
      </c>
      <c r="D2315">
        <v>3.3554379000000001</v>
      </c>
    </row>
    <row r="2316" spans="1:4" x14ac:dyDescent="0.25">
      <c r="A2316">
        <v>1573573158</v>
      </c>
      <c r="B2316">
        <v>3166</v>
      </c>
      <c r="C2316">
        <f t="shared" si="36"/>
        <v>29.981060606060616</v>
      </c>
      <c r="D2316">
        <v>3.3553204999999999</v>
      </c>
    </row>
    <row r="2317" spans="1:4" x14ac:dyDescent="0.25">
      <c r="A2317">
        <v>1573573160</v>
      </c>
      <c r="B2317">
        <v>3168</v>
      </c>
      <c r="C2317">
        <f t="shared" si="36"/>
        <v>30.000000000000004</v>
      </c>
      <c r="D2317">
        <v>3.3552233999999999</v>
      </c>
    </row>
    <row r="2318" spans="1:4" x14ac:dyDescent="0.25">
      <c r="A2318">
        <v>1573573161</v>
      </c>
      <c r="B2318">
        <v>3169</v>
      </c>
      <c r="C2318">
        <f t="shared" si="36"/>
        <v>30.009469696969703</v>
      </c>
      <c r="D2318">
        <v>3.355111</v>
      </c>
    </row>
    <row r="2319" spans="1:4" x14ac:dyDescent="0.25">
      <c r="A2319">
        <v>1573573163</v>
      </c>
      <c r="B2319">
        <v>3171</v>
      </c>
      <c r="C2319">
        <f t="shared" si="36"/>
        <v>30.028409090909093</v>
      </c>
      <c r="D2319">
        <v>3.3550037000000001</v>
      </c>
    </row>
    <row r="2320" spans="1:4" x14ac:dyDescent="0.25">
      <c r="A2320">
        <v>1573573164</v>
      </c>
      <c r="B2320">
        <v>3172</v>
      </c>
      <c r="C2320">
        <f t="shared" si="36"/>
        <v>30.037878787878793</v>
      </c>
      <c r="D2320">
        <v>3.3548990000000001</v>
      </c>
    </row>
    <row r="2321" spans="1:4" x14ac:dyDescent="0.25">
      <c r="A2321">
        <v>1573573165</v>
      </c>
      <c r="B2321">
        <v>3173</v>
      </c>
      <c r="C2321">
        <f t="shared" si="36"/>
        <v>30.047348484848481</v>
      </c>
      <c r="D2321">
        <v>3.3547739999999999</v>
      </c>
    </row>
    <row r="2322" spans="1:4" x14ac:dyDescent="0.25">
      <c r="A2322">
        <v>1573573167</v>
      </c>
      <c r="B2322">
        <v>3175</v>
      </c>
      <c r="C2322">
        <f t="shared" si="36"/>
        <v>30.06628787878789</v>
      </c>
      <c r="D2322">
        <v>3.3546554</v>
      </c>
    </row>
    <row r="2323" spans="1:4" x14ac:dyDescent="0.25">
      <c r="A2323">
        <v>1573573168</v>
      </c>
      <c r="B2323">
        <v>3176</v>
      </c>
      <c r="C2323">
        <f t="shared" si="36"/>
        <v>30.075757575757567</v>
      </c>
      <c r="D2323">
        <v>3.3545303999999998</v>
      </c>
    </row>
    <row r="2324" spans="1:4" x14ac:dyDescent="0.25">
      <c r="A2324">
        <v>1573573169</v>
      </c>
      <c r="B2324">
        <v>3177</v>
      </c>
      <c r="C2324">
        <f t="shared" si="36"/>
        <v>30.085227272727277</v>
      </c>
      <c r="D2324">
        <v>3.3544331999999999</v>
      </c>
    </row>
    <row r="2325" spans="1:4" x14ac:dyDescent="0.25">
      <c r="A2325">
        <v>1573573171</v>
      </c>
      <c r="B2325">
        <v>3179</v>
      </c>
      <c r="C2325">
        <f t="shared" si="36"/>
        <v>30.104166666666664</v>
      </c>
      <c r="D2325">
        <v>3.3542982000000001</v>
      </c>
    </row>
    <row r="2326" spans="1:4" x14ac:dyDescent="0.25">
      <c r="A2326">
        <v>1573573172</v>
      </c>
      <c r="B2326">
        <v>3180</v>
      </c>
      <c r="C2326">
        <f t="shared" si="36"/>
        <v>30.113636363636363</v>
      </c>
      <c r="D2326">
        <v>3.3541794999999999</v>
      </c>
    </row>
    <row r="2327" spans="1:4" x14ac:dyDescent="0.25">
      <c r="A2327">
        <v>1573573174</v>
      </c>
      <c r="B2327">
        <v>3182</v>
      </c>
      <c r="C2327">
        <f t="shared" si="36"/>
        <v>30.132575757575751</v>
      </c>
      <c r="D2327">
        <v>3.3540608999999999</v>
      </c>
    </row>
    <row r="2328" spans="1:4" x14ac:dyDescent="0.25">
      <c r="A2328">
        <v>1573573175</v>
      </c>
      <c r="B2328">
        <v>3183</v>
      </c>
      <c r="C2328">
        <f t="shared" si="36"/>
        <v>30.142045454545453</v>
      </c>
      <c r="D2328">
        <v>3.3539422000000001</v>
      </c>
    </row>
    <row r="2329" spans="1:4" x14ac:dyDescent="0.25">
      <c r="A2329">
        <v>1573573176</v>
      </c>
      <c r="B2329">
        <v>3184</v>
      </c>
      <c r="C2329">
        <f t="shared" si="36"/>
        <v>30.151515151515163</v>
      </c>
      <c r="D2329">
        <v>3.3538185</v>
      </c>
    </row>
    <row r="2330" spans="1:4" x14ac:dyDescent="0.25">
      <c r="A2330">
        <v>1573573178</v>
      </c>
      <c r="B2330">
        <v>3186</v>
      </c>
      <c r="C2330">
        <f t="shared" si="36"/>
        <v>30.17045454545455</v>
      </c>
      <c r="D2330">
        <v>3.3537086999999999</v>
      </c>
    </row>
    <row r="2331" spans="1:4" x14ac:dyDescent="0.25">
      <c r="A2331">
        <v>1573573179</v>
      </c>
      <c r="B2331">
        <v>3187</v>
      </c>
      <c r="C2331">
        <f t="shared" si="36"/>
        <v>30.179924242424249</v>
      </c>
      <c r="D2331">
        <v>3.3535989000000002</v>
      </c>
    </row>
    <row r="2332" spans="1:4" x14ac:dyDescent="0.25">
      <c r="A2332">
        <v>1573573180</v>
      </c>
      <c r="B2332">
        <v>3188</v>
      </c>
      <c r="C2332">
        <f t="shared" si="36"/>
        <v>30.189393939393927</v>
      </c>
      <c r="D2332">
        <v>3.3534676999999999</v>
      </c>
    </row>
    <row r="2333" spans="1:4" x14ac:dyDescent="0.25">
      <c r="A2333">
        <v>1573573182</v>
      </c>
      <c r="B2333">
        <v>3190</v>
      </c>
      <c r="C2333">
        <f t="shared" si="36"/>
        <v>30.208333333333336</v>
      </c>
      <c r="D2333">
        <v>3.3533249999999999</v>
      </c>
    </row>
    <row r="2334" spans="1:4" x14ac:dyDescent="0.25">
      <c r="A2334">
        <v>1573573183</v>
      </c>
      <c r="B2334">
        <v>3191</v>
      </c>
      <c r="C2334">
        <f t="shared" si="36"/>
        <v>30.217803030303024</v>
      </c>
      <c r="D2334">
        <v>3.3531911999999999</v>
      </c>
    </row>
    <row r="2335" spans="1:4" x14ac:dyDescent="0.25">
      <c r="A2335">
        <v>1573573184</v>
      </c>
      <c r="B2335">
        <v>3192</v>
      </c>
      <c r="C2335">
        <f t="shared" si="36"/>
        <v>30.227272727272727</v>
      </c>
      <c r="D2335">
        <v>3.3530738000000002</v>
      </c>
    </row>
    <row r="2336" spans="1:4" x14ac:dyDescent="0.25">
      <c r="A2336">
        <v>1573573186</v>
      </c>
      <c r="B2336">
        <v>3194</v>
      </c>
      <c r="C2336">
        <f t="shared" si="36"/>
        <v>30.246212121212114</v>
      </c>
      <c r="D2336">
        <v>3.3529388</v>
      </c>
    </row>
    <row r="2337" spans="1:4" x14ac:dyDescent="0.25">
      <c r="A2337">
        <v>1573573187</v>
      </c>
      <c r="B2337">
        <v>3195</v>
      </c>
      <c r="C2337">
        <f t="shared" si="36"/>
        <v>30.255681818181824</v>
      </c>
      <c r="D2337">
        <v>3.3528088</v>
      </c>
    </row>
    <row r="2338" spans="1:4" x14ac:dyDescent="0.25">
      <c r="A2338">
        <v>1573573189</v>
      </c>
      <c r="B2338">
        <v>3197</v>
      </c>
      <c r="C2338">
        <f t="shared" si="36"/>
        <v>30.2746212121212</v>
      </c>
      <c r="D2338">
        <v>3.3526763000000002</v>
      </c>
    </row>
    <row r="2339" spans="1:4" x14ac:dyDescent="0.25">
      <c r="A2339">
        <v>1573573190</v>
      </c>
      <c r="B2339">
        <v>3198</v>
      </c>
      <c r="C2339">
        <f t="shared" si="36"/>
        <v>30.28409090909091</v>
      </c>
      <c r="D2339">
        <v>3.3525285999999999</v>
      </c>
    </row>
    <row r="2340" spans="1:4" x14ac:dyDescent="0.25">
      <c r="A2340">
        <v>1573573191</v>
      </c>
      <c r="B2340">
        <v>3199</v>
      </c>
      <c r="C2340">
        <f t="shared" si="36"/>
        <v>30.293560606060609</v>
      </c>
      <c r="D2340">
        <v>3.3524314</v>
      </c>
    </row>
    <row r="2341" spans="1:4" x14ac:dyDescent="0.25">
      <c r="A2341">
        <v>1573573193</v>
      </c>
      <c r="B2341">
        <v>3201</v>
      </c>
      <c r="C2341">
        <f t="shared" si="36"/>
        <v>30.312499999999996</v>
      </c>
      <c r="D2341">
        <v>3.3522962999999999</v>
      </c>
    </row>
    <row r="2342" spans="1:4" x14ac:dyDescent="0.25">
      <c r="A2342">
        <v>1573573194</v>
      </c>
      <c r="B2342">
        <v>3202</v>
      </c>
      <c r="C2342">
        <f t="shared" si="36"/>
        <v>30.32196969696971</v>
      </c>
      <c r="D2342">
        <v>3.3521689000000001</v>
      </c>
    </row>
    <row r="2343" spans="1:4" x14ac:dyDescent="0.25">
      <c r="A2343">
        <v>1573573195</v>
      </c>
      <c r="B2343">
        <v>3203</v>
      </c>
      <c r="C2343">
        <f t="shared" si="36"/>
        <v>30.331439393939384</v>
      </c>
      <c r="D2343">
        <v>3.3520439</v>
      </c>
    </row>
    <row r="2344" spans="1:4" x14ac:dyDescent="0.25">
      <c r="A2344">
        <v>1573573197</v>
      </c>
      <c r="B2344">
        <v>3205</v>
      </c>
      <c r="C2344">
        <f t="shared" si="36"/>
        <v>30.350378787878796</v>
      </c>
      <c r="D2344">
        <v>3.3519328000000002</v>
      </c>
    </row>
    <row r="2345" spans="1:4" x14ac:dyDescent="0.25">
      <c r="A2345">
        <v>1573573198</v>
      </c>
      <c r="B2345">
        <v>3206</v>
      </c>
      <c r="C2345">
        <f t="shared" si="36"/>
        <v>30.359848484848474</v>
      </c>
      <c r="D2345">
        <v>3.3518205000000001</v>
      </c>
    </row>
    <row r="2346" spans="1:4" x14ac:dyDescent="0.25">
      <c r="A2346">
        <v>1573573200</v>
      </c>
      <c r="B2346">
        <v>3208</v>
      </c>
      <c r="C2346">
        <f t="shared" si="36"/>
        <v>30.378787878787882</v>
      </c>
      <c r="D2346">
        <v>3.3517093999999998</v>
      </c>
    </row>
    <row r="2347" spans="1:4" x14ac:dyDescent="0.25">
      <c r="A2347">
        <v>1573573201</v>
      </c>
      <c r="B2347">
        <v>3209</v>
      </c>
      <c r="C2347">
        <f t="shared" si="36"/>
        <v>30.388257575757571</v>
      </c>
      <c r="D2347">
        <v>3.3515895000000002</v>
      </c>
    </row>
    <row r="2348" spans="1:4" x14ac:dyDescent="0.25">
      <c r="A2348">
        <v>1573573202</v>
      </c>
      <c r="B2348">
        <v>3210</v>
      </c>
      <c r="C2348">
        <f t="shared" si="36"/>
        <v>30.39772727272727</v>
      </c>
      <c r="D2348">
        <v>3.3514417999999999</v>
      </c>
    </row>
    <row r="2349" spans="1:4" x14ac:dyDescent="0.25">
      <c r="A2349">
        <v>1573573204</v>
      </c>
      <c r="B2349">
        <v>3212</v>
      </c>
      <c r="C2349">
        <f t="shared" si="36"/>
        <v>30.416666666666657</v>
      </c>
      <c r="D2349">
        <v>3.3513307999999999</v>
      </c>
    </row>
    <row r="2350" spans="1:4" x14ac:dyDescent="0.25">
      <c r="A2350">
        <v>1573573205</v>
      </c>
      <c r="B2350">
        <v>3213</v>
      </c>
      <c r="C2350">
        <f t="shared" si="36"/>
        <v>30.42613636363637</v>
      </c>
      <c r="D2350">
        <v>3.3512070999999999</v>
      </c>
    </row>
    <row r="2351" spans="1:4" x14ac:dyDescent="0.25">
      <c r="A2351">
        <v>1573573206</v>
      </c>
      <c r="B2351">
        <v>3214</v>
      </c>
      <c r="C2351">
        <f t="shared" si="36"/>
        <v>30.435606060606069</v>
      </c>
      <c r="D2351">
        <v>3.3510909</v>
      </c>
    </row>
    <row r="2352" spans="1:4" x14ac:dyDescent="0.25">
      <c r="A2352">
        <v>1573573208</v>
      </c>
      <c r="B2352">
        <v>3216</v>
      </c>
      <c r="C2352">
        <f t="shared" si="36"/>
        <v>30.454545454545457</v>
      </c>
      <c r="D2352">
        <v>3.3509799</v>
      </c>
    </row>
    <row r="2353" spans="1:4" x14ac:dyDescent="0.25">
      <c r="A2353">
        <v>1573573209</v>
      </c>
      <c r="B2353">
        <v>3217</v>
      </c>
      <c r="C2353">
        <f t="shared" si="36"/>
        <v>30.464015151515156</v>
      </c>
      <c r="D2353">
        <v>3.3508675000000001</v>
      </c>
    </row>
    <row r="2354" spans="1:4" x14ac:dyDescent="0.25">
      <c r="A2354">
        <v>1573573210</v>
      </c>
      <c r="B2354">
        <v>3218</v>
      </c>
      <c r="C2354">
        <f t="shared" si="36"/>
        <v>30.473484848484844</v>
      </c>
      <c r="D2354">
        <v>3.3507527000000001</v>
      </c>
    </row>
    <row r="2355" spans="1:4" x14ac:dyDescent="0.25">
      <c r="A2355">
        <v>1573573212</v>
      </c>
      <c r="B2355">
        <v>3220</v>
      </c>
      <c r="C2355">
        <f t="shared" si="36"/>
        <v>30.492424242424253</v>
      </c>
      <c r="D2355">
        <v>3.3506113000000002</v>
      </c>
    </row>
    <row r="2356" spans="1:4" x14ac:dyDescent="0.25">
      <c r="A2356">
        <v>1573573213</v>
      </c>
      <c r="B2356">
        <v>3221</v>
      </c>
      <c r="C2356">
        <f t="shared" si="36"/>
        <v>30.501893939393931</v>
      </c>
      <c r="D2356">
        <v>3.3505204000000002</v>
      </c>
    </row>
    <row r="2357" spans="1:4" x14ac:dyDescent="0.25">
      <c r="A2357">
        <v>1573573215</v>
      </c>
      <c r="B2357">
        <v>3223</v>
      </c>
      <c r="C2357">
        <f t="shared" si="36"/>
        <v>30.520833333333343</v>
      </c>
      <c r="D2357">
        <v>3.3504005000000001</v>
      </c>
    </row>
    <row r="2358" spans="1:4" x14ac:dyDescent="0.25">
      <c r="A2358">
        <v>1573573216</v>
      </c>
      <c r="B2358">
        <v>3224</v>
      </c>
      <c r="C2358">
        <f t="shared" si="36"/>
        <v>30.530303030303017</v>
      </c>
      <c r="D2358">
        <v>3.3502641999999998</v>
      </c>
    </row>
    <row r="2359" spans="1:4" x14ac:dyDescent="0.25">
      <c r="A2359">
        <v>1573573217</v>
      </c>
      <c r="B2359">
        <v>3225</v>
      </c>
      <c r="C2359">
        <f t="shared" si="36"/>
        <v>30.53977272727273</v>
      </c>
      <c r="D2359">
        <v>3.3501443000000002</v>
      </c>
    </row>
    <row r="2360" spans="1:4" x14ac:dyDescent="0.25">
      <c r="A2360">
        <v>1573573219</v>
      </c>
      <c r="B2360">
        <v>3227</v>
      </c>
      <c r="C2360">
        <f t="shared" si="36"/>
        <v>30.558712121212118</v>
      </c>
      <c r="D2360">
        <v>3.3500104999999998</v>
      </c>
    </row>
    <row r="2361" spans="1:4" x14ac:dyDescent="0.25">
      <c r="A2361">
        <v>1573573220</v>
      </c>
      <c r="B2361">
        <v>3228</v>
      </c>
      <c r="C2361">
        <f t="shared" si="36"/>
        <v>30.568181818181817</v>
      </c>
      <c r="D2361">
        <v>3.3498893000000001</v>
      </c>
    </row>
    <row r="2362" spans="1:4" x14ac:dyDescent="0.25">
      <c r="A2362">
        <v>1573573221</v>
      </c>
      <c r="B2362">
        <v>3229</v>
      </c>
      <c r="C2362">
        <f t="shared" si="36"/>
        <v>30.577651515151526</v>
      </c>
      <c r="D2362">
        <v>3.3497846</v>
      </c>
    </row>
    <row r="2363" spans="1:4" x14ac:dyDescent="0.25">
      <c r="A2363">
        <v>1573573223</v>
      </c>
      <c r="B2363">
        <v>3231</v>
      </c>
      <c r="C2363">
        <f t="shared" si="36"/>
        <v>30.596590909090903</v>
      </c>
      <c r="D2363">
        <v>3.3496546</v>
      </c>
    </row>
    <row r="2364" spans="1:4" x14ac:dyDescent="0.25">
      <c r="A2364">
        <v>1573573224</v>
      </c>
      <c r="B2364">
        <v>3232</v>
      </c>
      <c r="C2364">
        <f t="shared" si="36"/>
        <v>30.606060606060616</v>
      </c>
      <c r="D2364">
        <v>3.3495132000000001</v>
      </c>
    </row>
    <row r="2365" spans="1:4" x14ac:dyDescent="0.25">
      <c r="A2365">
        <v>1573573225</v>
      </c>
      <c r="B2365">
        <v>3233</v>
      </c>
      <c r="C2365">
        <f t="shared" si="36"/>
        <v>30.61553030303029</v>
      </c>
      <c r="D2365">
        <v>3.3493807000000002</v>
      </c>
    </row>
    <row r="2366" spans="1:4" x14ac:dyDescent="0.25">
      <c r="A2366">
        <v>1573573227</v>
      </c>
      <c r="B2366">
        <v>3235</v>
      </c>
      <c r="C2366">
        <f t="shared" si="36"/>
        <v>30.634469696969703</v>
      </c>
      <c r="D2366">
        <v>3.3492494000000002</v>
      </c>
    </row>
    <row r="2367" spans="1:4" x14ac:dyDescent="0.25">
      <c r="A2367">
        <v>1573573228</v>
      </c>
      <c r="B2367">
        <v>3236</v>
      </c>
      <c r="C2367">
        <f t="shared" si="36"/>
        <v>30.643939393939391</v>
      </c>
      <c r="D2367">
        <v>3.3491295000000001</v>
      </c>
    </row>
    <row r="2368" spans="1:4" x14ac:dyDescent="0.25">
      <c r="A2368">
        <v>1573573230</v>
      </c>
      <c r="B2368">
        <v>3238</v>
      </c>
      <c r="C2368">
        <f t="shared" si="36"/>
        <v>30.6628787878788</v>
      </c>
      <c r="D2368">
        <v>3.3489919000000001</v>
      </c>
    </row>
    <row r="2369" spans="1:4" x14ac:dyDescent="0.25">
      <c r="A2369">
        <v>1573573231</v>
      </c>
      <c r="B2369">
        <v>3239</v>
      </c>
      <c r="C2369">
        <f t="shared" si="36"/>
        <v>30.672348484848477</v>
      </c>
      <c r="D2369">
        <v>3.3488593999999998</v>
      </c>
    </row>
    <row r="2370" spans="1:4" x14ac:dyDescent="0.25">
      <c r="A2370">
        <v>1573573232</v>
      </c>
      <c r="B2370">
        <v>3240</v>
      </c>
      <c r="C2370">
        <f t="shared" ref="C2370:C2433" si="37">(1-($H$2-$J$2*B2370/3600)/$H$2)*100</f>
        <v>30.681818181818176</v>
      </c>
      <c r="D2370">
        <v>3.3487357000000002</v>
      </c>
    </row>
    <row r="2371" spans="1:4" x14ac:dyDescent="0.25">
      <c r="A2371">
        <v>1573573234</v>
      </c>
      <c r="B2371">
        <v>3242</v>
      </c>
      <c r="C2371">
        <f t="shared" si="37"/>
        <v>30.700757575757564</v>
      </c>
      <c r="D2371">
        <v>3.3485917999999999</v>
      </c>
    </row>
    <row r="2372" spans="1:4" x14ac:dyDescent="0.25">
      <c r="A2372">
        <v>1573573235</v>
      </c>
      <c r="B2372">
        <v>3243</v>
      </c>
      <c r="C2372">
        <f t="shared" si="37"/>
        <v>30.710227272727273</v>
      </c>
      <c r="D2372">
        <v>3.3484631</v>
      </c>
    </row>
    <row r="2373" spans="1:4" x14ac:dyDescent="0.25">
      <c r="A2373">
        <v>1573573236</v>
      </c>
      <c r="B2373">
        <v>3244</v>
      </c>
      <c r="C2373">
        <f t="shared" si="37"/>
        <v>30.719696969696976</v>
      </c>
      <c r="D2373">
        <v>3.3483166</v>
      </c>
    </row>
    <row r="2374" spans="1:4" x14ac:dyDescent="0.25">
      <c r="A2374">
        <v>1573573238</v>
      </c>
      <c r="B2374">
        <v>3246</v>
      </c>
      <c r="C2374">
        <f t="shared" si="37"/>
        <v>30.738636363636363</v>
      </c>
      <c r="D2374">
        <v>3.3481841000000001</v>
      </c>
    </row>
    <row r="2375" spans="1:4" x14ac:dyDescent="0.25">
      <c r="A2375">
        <v>1573573239</v>
      </c>
      <c r="B2375">
        <v>3247</v>
      </c>
      <c r="C2375">
        <f t="shared" si="37"/>
        <v>30.748106060606073</v>
      </c>
      <c r="D2375">
        <v>3.3480704999999999</v>
      </c>
    </row>
    <row r="2376" spans="1:4" x14ac:dyDescent="0.25">
      <c r="A2376">
        <v>1573573241</v>
      </c>
      <c r="B2376">
        <v>3249</v>
      </c>
      <c r="C2376">
        <f t="shared" si="37"/>
        <v>30.76704545454545</v>
      </c>
      <c r="D2376">
        <v>3.3479632000000001</v>
      </c>
    </row>
    <row r="2377" spans="1:4" x14ac:dyDescent="0.25">
      <c r="A2377">
        <v>1573573242</v>
      </c>
      <c r="B2377">
        <v>3250</v>
      </c>
      <c r="C2377">
        <f t="shared" si="37"/>
        <v>30.776515151515159</v>
      </c>
      <c r="D2377">
        <v>3.3478395000000001</v>
      </c>
    </row>
    <row r="2378" spans="1:4" x14ac:dyDescent="0.25">
      <c r="A2378">
        <v>1573573243</v>
      </c>
      <c r="B2378">
        <v>3251</v>
      </c>
      <c r="C2378">
        <f t="shared" si="37"/>
        <v>30.785984848484837</v>
      </c>
      <c r="D2378">
        <v>3.3477158</v>
      </c>
    </row>
    <row r="2379" spans="1:4" x14ac:dyDescent="0.25">
      <c r="A2379">
        <v>1573573245</v>
      </c>
      <c r="B2379">
        <v>3253</v>
      </c>
      <c r="C2379">
        <f t="shared" si="37"/>
        <v>30.804924242424249</v>
      </c>
      <c r="D2379">
        <v>3.3476111</v>
      </c>
    </row>
    <row r="2380" spans="1:4" x14ac:dyDescent="0.25">
      <c r="A2380">
        <v>1573573246</v>
      </c>
      <c r="B2380">
        <v>3254</v>
      </c>
      <c r="C2380">
        <f t="shared" si="37"/>
        <v>30.814393939393938</v>
      </c>
      <c r="D2380">
        <v>3.3475050999999998</v>
      </c>
    </row>
    <row r="2381" spans="1:4" x14ac:dyDescent="0.25">
      <c r="A2381">
        <v>1573573247</v>
      </c>
      <c r="B2381">
        <v>3255</v>
      </c>
      <c r="C2381">
        <f t="shared" si="37"/>
        <v>30.823863636363637</v>
      </c>
      <c r="D2381">
        <v>3.3473877000000001</v>
      </c>
    </row>
    <row r="2382" spans="1:4" x14ac:dyDescent="0.25">
      <c r="A2382">
        <v>1573573249</v>
      </c>
      <c r="B2382">
        <v>3257</v>
      </c>
      <c r="C2382">
        <f t="shared" si="37"/>
        <v>30.842803030303024</v>
      </c>
      <c r="D2382">
        <v>3.3472577000000001</v>
      </c>
    </row>
    <row r="2383" spans="1:4" x14ac:dyDescent="0.25">
      <c r="A2383">
        <v>1573573250</v>
      </c>
      <c r="B2383">
        <v>3258</v>
      </c>
      <c r="C2383">
        <f t="shared" si="37"/>
        <v>30.852272727272723</v>
      </c>
      <c r="D2383">
        <v>3.3471036999999999</v>
      </c>
    </row>
    <row r="2384" spans="1:4" x14ac:dyDescent="0.25">
      <c r="A2384">
        <v>1573573251</v>
      </c>
      <c r="B2384">
        <v>3259</v>
      </c>
      <c r="C2384">
        <f t="shared" si="37"/>
        <v>30.861742424242433</v>
      </c>
      <c r="D2384">
        <v>3.3470013999999999</v>
      </c>
    </row>
    <row r="2385" spans="1:4" x14ac:dyDescent="0.25">
      <c r="A2385">
        <v>1573573253</v>
      </c>
      <c r="B2385">
        <v>3261</v>
      </c>
      <c r="C2385">
        <f t="shared" si="37"/>
        <v>30.88068181818182</v>
      </c>
      <c r="D2385">
        <v>3.3468537999999999</v>
      </c>
    </row>
    <row r="2386" spans="1:4" x14ac:dyDescent="0.25">
      <c r="A2386">
        <v>1573573254</v>
      </c>
      <c r="B2386">
        <v>3262</v>
      </c>
      <c r="C2386">
        <f t="shared" si="37"/>
        <v>30.890151515151519</v>
      </c>
      <c r="D2386">
        <v>3.3467047999999999</v>
      </c>
    </row>
    <row r="2387" spans="1:4" x14ac:dyDescent="0.25">
      <c r="A2387">
        <v>1573573256</v>
      </c>
      <c r="B2387">
        <v>3264</v>
      </c>
      <c r="C2387">
        <f t="shared" si="37"/>
        <v>30.909090909090907</v>
      </c>
      <c r="D2387">
        <v>3.3465799000000001</v>
      </c>
    </row>
    <row r="2388" spans="1:4" x14ac:dyDescent="0.25">
      <c r="A2388">
        <v>1573573257</v>
      </c>
      <c r="B2388">
        <v>3265</v>
      </c>
      <c r="C2388">
        <f t="shared" si="37"/>
        <v>30.918560606060609</v>
      </c>
      <c r="D2388">
        <v>3.3464548999999999</v>
      </c>
    </row>
    <row r="2389" spans="1:4" x14ac:dyDescent="0.25">
      <c r="A2389">
        <v>1573573258</v>
      </c>
      <c r="B2389">
        <v>3266</v>
      </c>
      <c r="C2389">
        <f t="shared" si="37"/>
        <v>30.928030303030297</v>
      </c>
      <c r="D2389">
        <v>3.3463349999999998</v>
      </c>
    </row>
    <row r="2390" spans="1:4" x14ac:dyDescent="0.25">
      <c r="A2390">
        <v>1573573260</v>
      </c>
      <c r="B2390">
        <v>3268</v>
      </c>
      <c r="C2390">
        <f t="shared" si="37"/>
        <v>30.946969696969706</v>
      </c>
      <c r="D2390">
        <v>3.3462049999999999</v>
      </c>
    </row>
    <row r="2391" spans="1:4" x14ac:dyDescent="0.25">
      <c r="A2391">
        <v>1573573261</v>
      </c>
      <c r="B2391">
        <v>3269</v>
      </c>
      <c r="C2391">
        <f t="shared" si="37"/>
        <v>30.956439393939384</v>
      </c>
      <c r="D2391">
        <v>3.3460763</v>
      </c>
    </row>
    <row r="2392" spans="1:4" x14ac:dyDescent="0.25">
      <c r="A2392">
        <v>1573573262</v>
      </c>
      <c r="B2392">
        <v>3270</v>
      </c>
      <c r="C2392">
        <f t="shared" si="37"/>
        <v>30.965909090909093</v>
      </c>
      <c r="D2392">
        <v>3.3459525999999999</v>
      </c>
    </row>
    <row r="2393" spans="1:4" x14ac:dyDescent="0.25">
      <c r="A2393">
        <v>1573573264</v>
      </c>
      <c r="B2393">
        <v>3272</v>
      </c>
      <c r="C2393">
        <f t="shared" si="37"/>
        <v>30.984848484848481</v>
      </c>
      <c r="D2393">
        <v>3.3458402</v>
      </c>
    </row>
    <row r="2394" spans="1:4" x14ac:dyDescent="0.25">
      <c r="A2394">
        <v>1573573265</v>
      </c>
      <c r="B2394">
        <v>3273</v>
      </c>
      <c r="C2394">
        <f t="shared" si="37"/>
        <v>30.99431818181818</v>
      </c>
      <c r="D2394">
        <v>3.3457254000000001</v>
      </c>
    </row>
    <row r="2395" spans="1:4" x14ac:dyDescent="0.25">
      <c r="A2395">
        <v>1573573267</v>
      </c>
      <c r="B2395">
        <v>3275</v>
      </c>
      <c r="C2395">
        <f t="shared" si="37"/>
        <v>31.013257575757571</v>
      </c>
      <c r="D2395">
        <v>3.3455802000000001</v>
      </c>
    </row>
    <row r="2396" spans="1:4" x14ac:dyDescent="0.25">
      <c r="A2396">
        <v>1573573268</v>
      </c>
      <c r="B2396">
        <v>3276</v>
      </c>
      <c r="C2396">
        <f t="shared" si="37"/>
        <v>31.02272727272727</v>
      </c>
      <c r="D2396">
        <v>3.3454514999999998</v>
      </c>
    </row>
    <row r="2397" spans="1:4" x14ac:dyDescent="0.25">
      <c r="A2397">
        <v>1573573269</v>
      </c>
      <c r="B2397">
        <v>3277</v>
      </c>
      <c r="C2397">
        <f t="shared" si="37"/>
        <v>31.032196969696979</v>
      </c>
      <c r="D2397">
        <v>3.3453341000000001</v>
      </c>
    </row>
    <row r="2398" spans="1:4" x14ac:dyDescent="0.25">
      <c r="A2398">
        <v>1573573271</v>
      </c>
      <c r="B2398">
        <v>3279</v>
      </c>
      <c r="C2398">
        <f t="shared" si="37"/>
        <v>31.051136363636367</v>
      </c>
      <c r="D2398">
        <v>3.3451914999999999</v>
      </c>
    </row>
    <row r="2399" spans="1:4" x14ac:dyDescent="0.25">
      <c r="A2399">
        <v>1573573272</v>
      </c>
      <c r="B2399">
        <v>3280</v>
      </c>
      <c r="C2399">
        <f t="shared" si="37"/>
        <v>31.060606060606066</v>
      </c>
      <c r="D2399">
        <v>3.3450614999999999</v>
      </c>
    </row>
    <row r="2400" spans="1:4" x14ac:dyDescent="0.25">
      <c r="A2400">
        <v>1573573273</v>
      </c>
      <c r="B2400">
        <v>3281</v>
      </c>
      <c r="C2400">
        <f t="shared" si="37"/>
        <v>31.070075757575754</v>
      </c>
      <c r="D2400">
        <v>3.3449352000000001</v>
      </c>
    </row>
    <row r="2401" spans="1:4" x14ac:dyDescent="0.25">
      <c r="A2401">
        <v>1573573275</v>
      </c>
      <c r="B2401">
        <v>3283</v>
      </c>
      <c r="C2401">
        <f t="shared" si="37"/>
        <v>31.089015151515152</v>
      </c>
      <c r="D2401">
        <v>3.3448216</v>
      </c>
    </row>
    <row r="2402" spans="1:4" x14ac:dyDescent="0.25">
      <c r="A2402">
        <v>1573573276</v>
      </c>
      <c r="B2402">
        <v>3284</v>
      </c>
      <c r="C2402">
        <f t="shared" si="37"/>
        <v>31.098484848484841</v>
      </c>
      <c r="D2402">
        <v>3.3447117999999998</v>
      </c>
    </row>
    <row r="2403" spans="1:4" x14ac:dyDescent="0.25">
      <c r="A2403">
        <v>1573573277</v>
      </c>
      <c r="B2403">
        <v>3285</v>
      </c>
      <c r="C2403">
        <f t="shared" si="37"/>
        <v>31.10795454545454</v>
      </c>
      <c r="D2403">
        <v>3.3445792999999999</v>
      </c>
    </row>
    <row r="2404" spans="1:4" x14ac:dyDescent="0.25">
      <c r="A2404">
        <v>1573573279</v>
      </c>
      <c r="B2404">
        <v>3287</v>
      </c>
      <c r="C2404">
        <f t="shared" si="37"/>
        <v>31.126893939393931</v>
      </c>
      <c r="D2404">
        <v>3.3444441999999999</v>
      </c>
    </row>
    <row r="2405" spans="1:4" x14ac:dyDescent="0.25">
      <c r="A2405">
        <v>1573573280</v>
      </c>
      <c r="B2405">
        <v>3288</v>
      </c>
      <c r="C2405">
        <f t="shared" si="37"/>
        <v>31.13636363636364</v>
      </c>
      <c r="D2405">
        <v>3.3443242999999998</v>
      </c>
    </row>
    <row r="2406" spans="1:4" x14ac:dyDescent="0.25">
      <c r="A2406">
        <v>1573573282</v>
      </c>
      <c r="B2406">
        <v>3290</v>
      </c>
      <c r="C2406">
        <f t="shared" si="37"/>
        <v>31.155303030303028</v>
      </c>
      <c r="D2406">
        <v>3.3441868000000001</v>
      </c>
    </row>
    <row r="2407" spans="1:4" x14ac:dyDescent="0.25">
      <c r="A2407">
        <v>1573573283</v>
      </c>
      <c r="B2407">
        <v>3291</v>
      </c>
      <c r="C2407">
        <f t="shared" si="37"/>
        <v>31.164772727272727</v>
      </c>
      <c r="D2407">
        <v>3.3440542</v>
      </c>
    </row>
    <row r="2408" spans="1:4" x14ac:dyDescent="0.25">
      <c r="A2408">
        <v>1573573284</v>
      </c>
      <c r="B2408">
        <v>3292</v>
      </c>
      <c r="C2408">
        <f t="shared" si="37"/>
        <v>31.174242424242426</v>
      </c>
      <c r="D2408">
        <v>3.3439304999999999</v>
      </c>
    </row>
    <row r="2409" spans="1:4" x14ac:dyDescent="0.25">
      <c r="A2409">
        <v>1573573286</v>
      </c>
      <c r="B2409">
        <v>3294</v>
      </c>
      <c r="C2409">
        <f t="shared" si="37"/>
        <v>31.193181818181813</v>
      </c>
      <c r="D2409">
        <v>3.3438245000000002</v>
      </c>
    </row>
    <row r="2410" spans="1:4" x14ac:dyDescent="0.25">
      <c r="A2410">
        <v>1573573287</v>
      </c>
      <c r="B2410">
        <v>3295</v>
      </c>
      <c r="C2410">
        <f t="shared" si="37"/>
        <v>31.202651515151526</v>
      </c>
      <c r="D2410">
        <v>3.3436944999999998</v>
      </c>
    </row>
    <row r="2411" spans="1:4" x14ac:dyDescent="0.25">
      <c r="A2411">
        <v>1573573288</v>
      </c>
      <c r="B2411">
        <v>3296</v>
      </c>
      <c r="C2411">
        <f t="shared" si="37"/>
        <v>31.212121212121204</v>
      </c>
      <c r="D2411">
        <v>3.3435720999999998</v>
      </c>
    </row>
    <row r="2412" spans="1:4" x14ac:dyDescent="0.25">
      <c r="A2412">
        <v>1573573290</v>
      </c>
      <c r="B2412">
        <v>3298</v>
      </c>
      <c r="C2412">
        <f t="shared" si="37"/>
        <v>31.231060606060613</v>
      </c>
      <c r="D2412">
        <v>3.3434306999999999</v>
      </c>
    </row>
    <row r="2413" spans="1:4" x14ac:dyDescent="0.25">
      <c r="A2413">
        <v>1573573291</v>
      </c>
      <c r="B2413">
        <v>3299</v>
      </c>
      <c r="C2413">
        <f t="shared" si="37"/>
        <v>31.240530303030301</v>
      </c>
      <c r="D2413">
        <v>3.3433044999999999</v>
      </c>
    </row>
    <row r="2414" spans="1:4" x14ac:dyDescent="0.25">
      <c r="A2414">
        <v>1573573292</v>
      </c>
      <c r="B2414">
        <v>3300</v>
      </c>
      <c r="C2414">
        <f t="shared" si="37"/>
        <v>31.25</v>
      </c>
      <c r="D2414">
        <v>3.3431807999999998</v>
      </c>
    </row>
    <row r="2415" spans="1:4" x14ac:dyDescent="0.25">
      <c r="A2415">
        <v>1573573294</v>
      </c>
      <c r="B2415">
        <v>3302</v>
      </c>
      <c r="C2415">
        <f t="shared" si="37"/>
        <v>31.268939393939387</v>
      </c>
      <c r="D2415">
        <v>3.3430507999999999</v>
      </c>
    </row>
    <row r="2416" spans="1:4" x14ac:dyDescent="0.25">
      <c r="A2416">
        <v>1573573295</v>
      </c>
      <c r="B2416">
        <v>3303</v>
      </c>
      <c r="C2416">
        <f t="shared" si="37"/>
        <v>31.278409090909086</v>
      </c>
      <c r="D2416">
        <v>3.3429107</v>
      </c>
    </row>
    <row r="2417" spans="1:4" x14ac:dyDescent="0.25">
      <c r="A2417">
        <v>1573573297</v>
      </c>
      <c r="B2417">
        <v>3305</v>
      </c>
      <c r="C2417">
        <f t="shared" si="37"/>
        <v>31.297348484848474</v>
      </c>
      <c r="D2417">
        <v>3.3427908</v>
      </c>
    </row>
    <row r="2418" spans="1:4" x14ac:dyDescent="0.25">
      <c r="A2418">
        <v>1573573298</v>
      </c>
      <c r="B2418">
        <v>3306</v>
      </c>
      <c r="C2418">
        <f t="shared" si="37"/>
        <v>31.306818181818187</v>
      </c>
      <c r="D2418">
        <v>3.3426556999999999</v>
      </c>
    </row>
    <row r="2419" spans="1:4" x14ac:dyDescent="0.25">
      <c r="A2419">
        <v>1573573299</v>
      </c>
      <c r="B2419">
        <v>3307</v>
      </c>
      <c r="C2419">
        <f t="shared" si="37"/>
        <v>31.316287878787886</v>
      </c>
      <c r="D2419">
        <v>3.3425256999999999</v>
      </c>
    </row>
    <row r="2420" spans="1:4" x14ac:dyDescent="0.25">
      <c r="A2420">
        <v>1573573301</v>
      </c>
      <c r="B2420">
        <v>3309</v>
      </c>
      <c r="C2420">
        <f t="shared" si="37"/>
        <v>31.335227272727273</v>
      </c>
      <c r="D2420">
        <v>3.3424095999999999</v>
      </c>
    </row>
    <row r="2421" spans="1:4" x14ac:dyDescent="0.25">
      <c r="A2421">
        <v>1573573302</v>
      </c>
      <c r="B2421">
        <v>3310</v>
      </c>
      <c r="C2421">
        <f t="shared" si="37"/>
        <v>31.344696969696972</v>
      </c>
      <c r="D2421">
        <v>3.3422581</v>
      </c>
    </row>
    <row r="2422" spans="1:4" x14ac:dyDescent="0.25">
      <c r="A2422">
        <v>1573573303</v>
      </c>
      <c r="B2422">
        <v>3311</v>
      </c>
      <c r="C2422">
        <f t="shared" si="37"/>
        <v>31.354166666666661</v>
      </c>
      <c r="D2422">
        <v>3.3421180000000001</v>
      </c>
    </row>
    <row r="2423" spans="1:4" x14ac:dyDescent="0.25">
      <c r="A2423">
        <v>1573573305</v>
      </c>
      <c r="B2423">
        <v>3313</v>
      </c>
      <c r="C2423">
        <f t="shared" si="37"/>
        <v>31.373106060606069</v>
      </c>
      <c r="D2423">
        <v>3.3419778999999998</v>
      </c>
    </row>
    <row r="2424" spans="1:4" x14ac:dyDescent="0.25">
      <c r="A2424">
        <v>1573573306</v>
      </c>
      <c r="B2424">
        <v>3314</v>
      </c>
      <c r="C2424">
        <f t="shared" si="37"/>
        <v>31.382575757575747</v>
      </c>
      <c r="D2424">
        <v>3.3418757000000001</v>
      </c>
    </row>
    <row r="2425" spans="1:4" x14ac:dyDescent="0.25">
      <c r="A2425">
        <v>1573573308</v>
      </c>
      <c r="B2425">
        <v>3316</v>
      </c>
      <c r="C2425">
        <f t="shared" si="37"/>
        <v>31.401515151515159</v>
      </c>
      <c r="D2425">
        <v>3.3417279999999998</v>
      </c>
    </row>
    <row r="2426" spans="1:4" x14ac:dyDescent="0.25">
      <c r="A2426">
        <v>1573573309</v>
      </c>
      <c r="B2426">
        <v>3317</v>
      </c>
      <c r="C2426">
        <f t="shared" si="37"/>
        <v>31.410984848484848</v>
      </c>
      <c r="D2426">
        <v>3.3415878999999999</v>
      </c>
    </row>
    <row r="2427" spans="1:4" x14ac:dyDescent="0.25">
      <c r="A2427">
        <v>1573573310</v>
      </c>
      <c r="B2427">
        <v>3318</v>
      </c>
      <c r="C2427">
        <f t="shared" si="37"/>
        <v>31.420454545454547</v>
      </c>
      <c r="D2427">
        <v>3.3414818999999998</v>
      </c>
    </row>
    <row r="2428" spans="1:4" x14ac:dyDescent="0.25">
      <c r="A2428">
        <v>1573573312</v>
      </c>
      <c r="B2428">
        <v>3320</v>
      </c>
      <c r="C2428">
        <f t="shared" si="37"/>
        <v>31.439393939393934</v>
      </c>
      <c r="D2428">
        <v>3.3413379999999999</v>
      </c>
    </row>
    <row r="2429" spans="1:4" x14ac:dyDescent="0.25">
      <c r="A2429">
        <v>1573573313</v>
      </c>
      <c r="B2429">
        <v>3321</v>
      </c>
      <c r="C2429">
        <f t="shared" si="37"/>
        <v>31.448863636363633</v>
      </c>
      <c r="D2429">
        <v>3.3412168000000002</v>
      </c>
    </row>
    <row r="2430" spans="1:4" x14ac:dyDescent="0.25">
      <c r="A2430">
        <v>1573573314</v>
      </c>
      <c r="B2430">
        <v>3322</v>
      </c>
      <c r="C2430">
        <f t="shared" si="37"/>
        <v>31.458333333333343</v>
      </c>
      <c r="D2430">
        <v>3.3410791999999998</v>
      </c>
    </row>
    <row r="2431" spans="1:4" x14ac:dyDescent="0.25">
      <c r="A2431">
        <v>1573573316</v>
      </c>
      <c r="B2431">
        <v>3324</v>
      </c>
      <c r="C2431">
        <f t="shared" si="37"/>
        <v>31.47727272727273</v>
      </c>
      <c r="D2431">
        <v>3.340929</v>
      </c>
    </row>
    <row r="2432" spans="1:4" x14ac:dyDescent="0.25">
      <c r="A2432">
        <v>1573573317</v>
      </c>
      <c r="B2432">
        <v>3325</v>
      </c>
      <c r="C2432">
        <f t="shared" si="37"/>
        <v>31.486742424242429</v>
      </c>
      <c r="D2432">
        <v>3.3408153999999999</v>
      </c>
    </row>
    <row r="2433" spans="1:4" x14ac:dyDescent="0.25">
      <c r="A2433">
        <v>1573573318</v>
      </c>
      <c r="B2433">
        <v>3326</v>
      </c>
      <c r="C2433">
        <f t="shared" si="37"/>
        <v>31.496212121212118</v>
      </c>
      <c r="D2433">
        <v>3.3406715999999999</v>
      </c>
    </row>
    <row r="2434" spans="1:4" x14ac:dyDescent="0.25">
      <c r="A2434">
        <v>1573573320</v>
      </c>
      <c r="B2434">
        <v>3328</v>
      </c>
      <c r="C2434">
        <f t="shared" ref="C2434:C2497" si="38">(1-($H$2-$J$2*B2434/3600)/$H$2)*100</f>
        <v>31.515151515151519</v>
      </c>
      <c r="D2434">
        <v>3.3405352000000001</v>
      </c>
    </row>
    <row r="2435" spans="1:4" x14ac:dyDescent="0.25">
      <c r="A2435">
        <v>1573573321</v>
      </c>
      <c r="B2435">
        <v>3329</v>
      </c>
      <c r="C2435">
        <f t="shared" si="38"/>
        <v>31.524621212121207</v>
      </c>
      <c r="D2435">
        <v>3.3404153000000001</v>
      </c>
    </row>
    <row r="2436" spans="1:4" x14ac:dyDescent="0.25">
      <c r="A2436">
        <v>1573573323</v>
      </c>
      <c r="B2436">
        <v>3331</v>
      </c>
      <c r="C2436">
        <f t="shared" si="38"/>
        <v>31.543560606060616</v>
      </c>
      <c r="D2436">
        <v>3.3402904000000002</v>
      </c>
    </row>
    <row r="2437" spans="1:4" x14ac:dyDescent="0.25">
      <c r="A2437">
        <v>1573573324</v>
      </c>
      <c r="B2437">
        <v>3332</v>
      </c>
      <c r="C2437">
        <f t="shared" si="38"/>
        <v>31.553030303030294</v>
      </c>
      <c r="D2437">
        <v>3.3401641999999998</v>
      </c>
    </row>
    <row r="2438" spans="1:4" x14ac:dyDescent="0.25">
      <c r="A2438">
        <v>1573573325</v>
      </c>
      <c r="B2438">
        <v>3333</v>
      </c>
      <c r="C2438">
        <f t="shared" si="38"/>
        <v>31.562500000000004</v>
      </c>
      <c r="D2438">
        <v>3.3400379</v>
      </c>
    </row>
    <row r="2439" spans="1:4" x14ac:dyDescent="0.25">
      <c r="A2439">
        <v>1573573327</v>
      </c>
      <c r="B2439">
        <v>3335</v>
      </c>
      <c r="C2439">
        <f t="shared" si="38"/>
        <v>31.581439393939391</v>
      </c>
      <c r="D2439">
        <v>3.3399130000000001</v>
      </c>
    </row>
    <row r="2440" spans="1:4" x14ac:dyDescent="0.25">
      <c r="A2440">
        <v>1573573328</v>
      </c>
      <c r="B2440">
        <v>3336</v>
      </c>
      <c r="C2440">
        <f t="shared" si="38"/>
        <v>31.590909090909093</v>
      </c>
      <c r="D2440">
        <v>3.3397842</v>
      </c>
    </row>
    <row r="2441" spans="1:4" x14ac:dyDescent="0.25">
      <c r="A2441">
        <v>1573573329</v>
      </c>
      <c r="B2441">
        <v>3337</v>
      </c>
      <c r="C2441">
        <f t="shared" si="38"/>
        <v>31.600378787878793</v>
      </c>
      <c r="D2441">
        <v>3.3396504</v>
      </c>
    </row>
    <row r="2442" spans="1:4" x14ac:dyDescent="0.25">
      <c r="A2442">
        <v>1573573331</v>
      </c>
      <c r="B2442">
        <v>3339</v>
      </c>
      <c r="C2442">
        <f t="shared" si="38"/>
        <v>31.61931818181818</v>
      </c>
      <c r="D2442">
        <v>3.3395381</v>
      </c>
    </row>
    <row r="2443" spans="1:4" x14ac:dyDescent="0.25">
      <c r="A2443">
        <v>1573573332</v>
      </c>
      <c r="B2443">
        <v>3340</v>
      </c>
      <c r="C2443">
        <f t="shared" si="38"/>
        <v>31.62878787878789</v>
      </c>
      <c r="D2443">
        <v>3.3393866000000001</v>
      </c>
    </row>
    <row r="2444" spans="1:4" x14ac:dyDescent="0.25">
      <c r="A2444">
        <v>1573573334</v>
      </c>
      <c r="B2444">
        <v>3342</v>
      </c>
      <c r="C2444">
        <f t="shared" si="38"/>
        <v>31.647727272727277</v>
      </c>
      <c r="D2444">
        <v>3.3392591999999999</v>
      </c>
    </row>
    <row r="2445" spans="1:4" x14ac:dyDescent="0.25">
      <c r="A2445">
        <v>1573573335</v>
      </c>
      <c r="B2445">
        <v>3343</v>
      </c>
      <c r="C2445">
        <f t="shared" si="38"/>
        <v>31.657196969696976</v>
      </c>
      <c r="D2445">
        <v>3.3391228000000002</v>
      </c>
    </row>
    <row r="2446" spans="1:4" x14ac:dyDescent="0.25">
      <c r="A2446">
        <v>1573573336</v>
      </c>
      <c r="B2446">
        <v>3344</v>
      </c>
      <c r="C2446">
        <f t="shared" si="38"/>
        <v>31.666666666666664</v>
      </c>
      <c r="D2446">
        <v>3.3389802</v>
      </c>
    </row>
    <row r="2447" spans="1:4" x14ac:dyDescent="0.25">
      <c r="A2447">
        <v>1573573338</v>
      </c>
      <c r="B2447">
        <v>3346</v>
      </c>
      <c r="C2447">
        <f t="shared" si="38"/>
        <v>31.685606060606062</v>
      </c>
      <c r="D2447">
        <v>3.3388654</v>
      </c>
    </row>
    <row r="2448" spans="1:4" x14ac:dyDescent="0.25">
      <c r="A2448">
        <v>1573573339</v>
      </c>
      <c r="B2448">
        <v>3347</v>
      </c>
      <c r="C2448">
        <f t="shared" si="38"/>
        <v>31.695075757575751</v>
      </c>
      <c r="D2448">
        <v>3.3387139000000001</v>
      </c>
    </row>
    <row r="2449" spans="1:4" x14ac:dyDescent="0.25">
      <c r="A2449">
        <v>1573573340</v>
      </c>
      <c r="B2449">
        <v>3348</v>
      </c>
      <c r="C2449">
        <f t="shared" si="38"/>
        <v>31.704545454545453</v>
      </c>
      <c r="D2449">
        <v>3.3385989999999999</v>
      </c>
    </row>
    <row r="2450" spans="1:4" x14ac:dyDescent="0.25">
      <c r="A2450">
        <v>1573573342</v>
      </c>
      <c r="B2450">
        <v>3350</v>
      </c>
      <c r="C2450">
        <f t="shared" si="38"/>
        <v>31.723484848484841</v>
      </c>
      <c r="D2450">
        <v>3.3384627</v>
      </c>
    </row>
    <row r="2451" spans="1:4" x14ac:dyDescent="0.25">
      <c r="A2451">
        <v>1573573343</v>
      </c>
      <c r="B2451">
        <v>3351</v>
      </c>
      <c r="C2451">
        <f t="shared" si="38"/>
        <v>31.73295454545455</v>
      </c>
      <c r="D2451">
        <v>3.3383378000000001</v>
      </c>
    </row>
    <row r="2452" spans="1:4" x14ac:dyDescent="0.25">
      <c r="A2452">
        <v>1573573344</v>
      </c>
      <c r="B2452">
        <v>3352</v>
      </c>
      <c r="C2452">
        <f t="shared" si="38"/>
        <v>31.742424242424249</v>
      </c>
      <c r="D2452">
        <v>3.3382027000000001</v>
      </c>
    </row>
    <row r="2453" spans="1:4" x14ac:dyDescent="0.25">
      <c r="A2453">
        <v>1573573346</v>
      </c>
      <c r="B2453">
        <v>3354</v>
      </c>
      <c r="C2453">
        <f t="shared" si="38"/>
        <v>31.761363636363637</v>
      </c>
      <c r="D2453">
        <v>3.3380740000000002</v>
      </c>
    </row>
    <row r="2454" spans="1:4" x14ac:dyDescent="0.25">
      <c r="A2454">
        <v>1573573347</v>
      </c>
      <c r="B2454">
        <v>3355</v>
      </c>
      <c r="C2454">
        <f t="shared" si="38"/>
        <v>31.770833333333336</v>
      </c>
      <c r="D2454">
        <v>3.3379238</v>
      </c>
    </row>
    <row r="2455" spans="1:4" x14ac:dyDescent="0.25">
      <c r="A2455">
        <v>1573573349</v>
      </c>
      <c r="B2455">
        <v>3357</v>
      </c>
      <c r="C2455">
        <f t="shared" si="38"/>
        <v>31.789772727272727</v>
      </c>
      <c r="D2455">
        <v>3.33779</v>
      </c>
    </row>
    <row r="2456" spans="1:4" x14ac:dyDescent="0.25">
      <c r="A2456">
        <v>1573573350</v>
      </c>
      <c r="B2456">
        <v>3358</v>
      </c>
      <c r="C2456">
        <f t="shared" si="38"/>
        <v>31.799242424242436</v>
      </c>
      <c r="D2456">
        <v>3.3376347000000002</v>
      </c>
    </row>
    <row r="2457" spans="1:4" x14ac:dyDescent="0.25">
      <c r="A2457">
        <v>1573573351</v>
      </c>
      <c r="B2457">
        <v>3359</v>
      </c>
      <c r="C2457">
        <f t="shared" si="38"/>
        <v>31.808712121212114</v>
      </c>
      <c r="D2457">
        <v>3.3374795000000002</v>
      </c>
    </row>
    <row r="2458" spans="1:4" x14ac:dyDescent="0.25">
      <c r="A2458">
        <v>1573573353</v>
      </c>
      <c r="B2458">
        <v>3361</v>
      </c>
      <c r="C2458">
        <f t="shared" si="38"/>
        <v>31.827651515151523</v>
      </c>
      <c r="D2458">
        <v>3.3373621</v>
      </c>
    </row>
    <row r="2459" spans="1:4" x14ac:dyDescent="0.25">
      <c r="A2459">
        <v>1573573354</v>
      </c>
      <c r="B2459">
        <v>3362</v>
      </c>
      <c r="C2459">
        <f t="shared" si="38"/>
        <v>31.8371212121212</v>
      </c>
      <c r="D2459">
        <v>3.3372370999999998</v>
      </c>
    </row>
    <row r="2460" spans="1:4" x14ac:dyDescent="0.25">
      <c r="A2460">
        <v>1573573355</v>
      </c>
      <c r="B2460">
        <v>3363</v>
      </c>
      <c r="C2460">
        <f t="shared" si="38"/>
        <v>31.84659090909091</v>
      </c>
      <c r="D2460">
        <v>3.3371108999999999</v>
      </c>
    </row>
    <row r="2461" spans="1:4" x14ac:dyDescent="0.25">
      <c r="A2461">
        <v>1573573357</v>
      </c>
      <c r="B2461">
        <v>3365</v>
      </c>
      <c r="C2461">
        <f t="shared" si="38"/>
        <v>31.865530303030297</v>
      </c>
      <c r="D2461">
        <v>3.3369795999999998</v>
      </c>
    </row>
    <row r="2462" spans="1:4" x14ac:dyDescent="0.25">
      <c r="A2462">
        <v>1573573358</v>
      </c>
      <c r="B2462">
        <v>3366</v>
      </c>
      <c r="C2462">
        <f t="shared" si="38"/>
        <v>31.874999999999996</v>
      </c>
      <c r="D2462">
        <v>3.3368622999999999</v>
      </c>
    </row>
    <row r="2463" spans="1:4" x14ac:dyDescent="0.25">
      <c r="A2463">
        <v>1573573360</v>
      </c>
      <c r="B2463">
        <v>3368</v>
      </c>
      <c r="C2463">
        <f t="shared" si="38"/>
        <v>31.893939393939384</v>
      </c>
      <c r="D2463">
        <v>3.3367624999999999</v>
      </c>
    </row>
    <row r="2464" spans="1:4" x14ac:dyDescent="0.25">
      <c r="A2464">
        <v>1573573361</v>
      </c>
      <c r="B2464">
        <v>3369</v>
      </c>
      <c r="C2464">
        <f t="shared" si="38"/>
        <v>31.903409090909097</v>
      </c>
      <c r="D2464">
        <v>3.3366376</v>
      </c>
    </row>
    <row r="2465" spans="1:4" x14ac:dyDescent="0.25">
      <c r="A2465">
        <v>1573573362</v>
      </c>
      <c r="B2465">
        <v>3370</v>
      </c>
      <c r="C2465">
        <f t="shared" si="38"/>
        <v>31.912878787878796</v>
      </c>
      <c r="D2465">
        <v>3.3365100999999999</v>
      </c>
    </row>
    <row r="2466" spans="1:4" x14ac:dyDescent="0.25">
      <c r="A2466">
        <v>1573573364</v>
      </c>
      <c r="B2466">
        <v>3372</v>
      </c>
      <c r="C2466">
        <f t="shared" si="38"/>
        <v>31.931818181818183</v>
      </c>
      <c r="D2466">
        <v>3.3363776000000001</v>
      </c>
    </row>
    <row r="2467" spans="1:4" x14ac:dyDescent="0.25">
      <c r="A2467">
        <v>1573573365</v>
      </c>
      <c r="B2467">
        <v>3373</v>
      </c>
      <c r="C2467">
        <f t="shared" si="38"/>
        <v>31.941287878787882</v>
      </c>
      <c r="D2467">
        <v>3.3362740999999998</v>
      </c>
    </row>
    <row r="2468" spans="1:4" x14ac:dyDescent="0.25">
      <c r="A2468">
        <v>1573573366</v>
      </c>
      <c r="B2468">
        <v>3374</v>
      </c>
      <c r="C2468">
        <f t="shared" si="38"/>
        <v>31.950757575757571</v>
      </c>
      <c r="D2468">
        <v>3.3361277</v>
      </c>
    </row>
    <row r="2469" spans="1:4" x14ac:dyDescent="0.25">
      <c r="A2469">
        <v>1573573368</v>
      </c>
      <c r="B2469">
        <v>3376</v>
      </c>
      <c r="C2469">
        <f t="shared" si="38"/>
        <v>31.969696969696983</v>
      </c>
      <c r="D2469">
        <v>3.3359774999999998</v>
      </c>
    </row>
    <row r="2470" spans="1:4" x14ac:dyDescent="0.25">
      <c r="A2470">
        <v>1573573369</v>
      </c>
      <c r="B2470">
        <v>3377</v>
      </c>
      <c r="C2470">
        <f t="shared" si="38"/>
        <v>31.979166666666657</v>
      </c>
      <c r="D2470">
        <v>3.3358462000000002</v>
      </c>
    </row>
    <row r="2471" spans="1:4" x14ac:dyDescent="0.25">
      <c r="A2471">
        <v>1573573370</v>
      </c>
      <c r="B2471">
        <v>3378</v>
      </c>
      <c r="C2471">
        <f t="shared" si="38"/>
        <v>31.98863636363637</v>
      </c>
      <c r="D2471">
        <v>3.335744</v>
      </c>
    </row>
    <row r="2472" spans="1:4" x14ac:dyDescent="0.25">
      <c r="A2472">
        <v>1573573372</v>
      </c>
      <c r="B2472">
        <v>3380</v>
      </c>
      <c r="C2472">
        <f t="shared" si="38"/>
        <v>32.007575757575744</v>
      </c>
      <c r="D2472">
        <v>3.3356328999999998</v>
      </c>
    </row>
    <row r="2473" spans="1:4" x14ac:dyDescent="0.25">
      <c r="A2473">
        <v>1573573373</v>
      </c>
      <c r="B2473">
        <v>3381</v>
      </c>
      <c r="C2473">
        <f t="shared" si="38"/>
        <v>32.017045454545453</v>
      </c>
      <c r="D2473">
        <v>3.3355054000000002</v>
      </c>
    </row>
    <row r="2474" spans="1:4" x14ac:dyDescent="0.25">
      <c r="A2474">
        <v>1573573375</v>
      </c>
      <c r="B2474">
        <v>3383</v>
      </c>
      <c r="C2474">
        <f t="shared" si="38"/>
        <v>32.035984848484844</v>
      </c>
      <c r="D2474">
        <v>3.3353603000000001</v>
      </c>
    </row>
    <row r="2475" spans="1:4" x14ac:dyDescent="0.25">
      <c r="A2475">
        <v>1573573376</v>
      </c>
      <c r="B2475">
        <v>3384</v>
      </c>
      <c r="C2475">
        <f t="shared" si="38"/>
        <v>32.045454545454547</v>
      </c>
      <c r="D2475">
        <v>3.3352214</v>
      </c>
    </row>
    <row r="2476" spans="1:4" x14ac:dyDescent="0.25">
      <c r="A2476">
        <v>1573573377</v>
      </c>
      <c r="B2476">
        <v>3385</v>
      </c>
      <c r="C2476">
        <f t="shared" si="38"/>
        <v>32.054924242424256</v>
      </c>
      <c r="D2476">
        <v>3.3351280000000001</v>
      </c>
    </row>
    <row r="2477" spans="1:4" x14ac:dyDescent="0.25">
      <c r="A2477">
        <v>1573573379</v>
      </c>
      <c r="B2477">
        <v>3387</v>
      </c>
      <c r="C2477">
        <f t="shared" si="38"/>
        <v>32.073863636363633</v>
      </c>
      <c r="D2477">
        <v>3.3350105999999999</v>
      </c>
    </row>
    <row r="2478" spans="1:4" x14ac:dyDescent="0.25">
      <c r="A2478">
        <v>1573573380</v>
      </c>
      <c r="B2478">
        <v>3388</v>
      </c>
      <c r="C2478">
        <f t="shared" si="38"/>
        <v>32.083333333333343</v>
      </c>
      <c r="D2478">
        <v>3.334892</v>
      </c>
    </row>
    <row r="2479" spans="1:4" x14ac:dyDescent="0.25">
      <c r="A2479">
        <v>1573573381</v>
      </c>
      <c r="B2479">
        <v>3389</v>
      </c>
      <c r="C2479">
        <f t="shared" si="38"/>
        <v>32.092803030303017</v>
      </c>
      <c r="D2479">
        <v>3.3347872000000001</v>
      </c>
    </row>
    <row r="2480" spans="1:4" x14ac:dyDescent="0.25">
      <c r="A2480">
        <v>1573573383</v>
      </c>
      <c r="B2480">
        <v>3391</v>
      </c>
      <c r="C2480">
        <f t="shared" si="38"/>
        <v>32.111742424242429</v>
      </c>
      <c r="D2480">
        <v>3.3346773999999999</v>
      </c>
    </row>
    <row r="2481" spans="1:4" x14ac:dyDescent="0.25">
      <c r="A2481">
        <v>1573573384</v>
      </c>
      <c r="B2481">
        <v>3392</v>
      </c>
      <c r="C2481">
        <f t="shared" si="38"/>
        <v>32.121212121212118</v>
      </c>
      <c r="D2481">
        <v>3.3345170999999998</v>
      </c>
    </row>
    <row r="2482" spans="1:4" x14ac:dyDescent="0.25">
      <c r="A2482">
        <v>1573573385</v>
      </c>
      <c r="B2482">
        <v>3393</v>
      </c>
      <c r="C2482">
        <f t="shared" si="38"/>
        <v>32.130681818181813</v>
      </c>
      <c r="D2482">
        <v>3.3343756999999998</v>
      </c>
    </row>
    <row r="2483" spans="1:4" x14ac:dyDescent="0.25">
      <c r="A2483">
        <v>1573573387</v>
      </c>
      <c r="B2483">
        <v>3395</v>
      </c>
      <c r="C2483">
        <f t="shared" si="38"/>
        <v>32.149621212121204</v>
      </c>
      <c r="D2483">
        <v>3.3342166999999998</v>
      </c>
    </row>
    <row r="2484" spans="1:4" x14ac:dyDescent="0.25">
      <c r="A2484">
        <v>1573573388</v>
      </c>
      <c r="B2484">
        <v>3396</v>
      </c>
      <c r="C2484">
        <f t="shared" si="38"/>
        <v>32.159090909090907</v>
      </c>
      <c r="D2484">
        <v>3.3341006000000002</v>
      </c>
    </row>
    <row r="2485" spans="1:4" x14ac:dyDescent="0.25">
      <c r="A2485">
        <v>1573573390</v>
      </c>
      <c r="B2485">
        <v>3398</v>
      </c>
      <c r="C2485">
        <f t="shared" si="38"/>
        <v>32.17803030303029</v>
      </c>
      <c r="D2485">
        <v>3.3339743999999998</v>
      </c>
    </row>
    <row r="2486" spans="1:4" x14ac:dyDescent="0.25">
      <c r="A2486">
        <v>1573573391</v>
      </c>
      <c r="B2486">
        <v>3399</v>
      </c>
      <c r="C2486">
        <f t="shared" si="38"/>
        <v>32.1875</v>
      </c>
      <c r="D2486">
        <v>3.3338304999999999</v>
      </c>
    </row>
    <row r="2487" spans="1:4" x14ac:dyDescent="0.25">
      <c r="A2487">
        <v>1573573392</v>
      </c>
      <c r="B2487">
        <v>3400</v>
      </c>
      <c r="C2487">
        <f t="shared" si="38"/>
        <v>32.196969696969703</v>
      </c>
      <c r="D2487">
        <v>3.3336752000000001</v>
      </c>
    </row>
    <row r="2488" spans="1:4" x14ac:dyDescent="0.25">
      <c r="A2488">
        <v>1573573394</v>
      </c>
      <c r="B2488">
        <v>3402</v>
      </c>
      <c r="C2488">
        <f t="shared" si="38"/>
        <v>32.215909090909086</v>
      </c>
      <c r="D2488">
        <v>3.3335515</v>
      </c>
    </row>
    <row r="2489" spans="1:4" x14ac:dyDescent="0.25">
      <c r="A2489">
        <v>1573573395</v>
      </c>
      <c r="B2489">
        <v>3403</v>
      </c>
      <c r="C2489">
        <f t="shared" si="38"/>
        <v>32.225378787878803</v>
      </c>
      <c r="D2489">
        <v>3.3334315999999999</v>
      </c>
    </row>
    <row r="2490" spans="1:4" x14ac:dyDescent="0.25">
      <c r="A2490">
        <v>1573573396</v>
      </c>
      <c r="B2490">
        <v>3404</v>
      </c>
      <c r="C2490">
        <f t="shared" si="38"/>
        <v>32.234848484848477</v>
      </c>
      <c r="D2490">
        <v>3.3333016</v>
      </c>
    </row>
    <row r="2491" spans="1:4" x14ac:dyDescent="0.25">
      <c r="A2491">
        <v>1573573398</v>
      </c>
      <c r="B2491">
        <v>3406</v>
      </c>
      <c r="C2491">
        <f t="shared" si="38"/>
        <v>32.25378787878789</v>
      </c>
      <c r="D2491">
        <v>3.3331691000000001</v>
      </c>
    </row>
    <row r="2492" spans="1:4" x14ac:dyDescent="0.25">
      <c r="A2492">
        <v>1573573399</v>
      </c>
      <c r="B2492">
        <v>3407</v>
      </c>
      <c r="C2492">
        <f t="shared" si="38"/>
        <v>32.263257575757564</v>
      </c>
      <c r="D2492">
        <v>3.3330454</v>
      </c>
    </row>
    <row r="2493" spans="1:4" x14ac:dyDescent="0.25">
      <c r="A2493">
        <v>1573573401</v>
      </c>
      <c r="B2493">
        <v>3409</v>
      </c>
      <c r="C2493">
        <f t="shared" si="38"/>
        <v>32.282196969696976</v>
      </c>
      <c r="D2493">
        <v>3.3329241999999999</v>
      </c>
    </row>
    <row r="2494" spans="1:4" x14ac:dyDescent="0.25">
      <c r="A2494">
        <v>1573573402</v>
      </c>
      <c r="B2494">
        <v>3410</v>
      </c>
      <c r="C2494">
        <f t="shared" si="38"/>
        <v>32.291666666666664</v>
      </c>
      <c r="D2494">
        <v>3.3328194999999998</v>
      </c>
    </row>
    <row r="2495" spans="1:4" x14ac:dyDescent="0.25">
      <c r="A2495">
        <v>1573573403</v>
      </c>
      <c r="B2495">
        <v>3411</v>
      </c>
      <c r="C2495">
        <f t="shared" si="38"/>
        <v>32.30113636363636</v>
      </c>
      <c r="D2495">
        <v>3.3327059000000001</v>
      </c>
    </row>
    <row r="2496" spans="1:4" x14ac:dyDescent="0.25">
      <c r="A2496">
        <v>1573573405</v>
      </c>
      <c r="B2496">
        <v>3413</v>
      </c>
      <c r="C2496">
        <f t="shared" si="38"/>
        <v>32.320075757575751</v>
      </c>
      <c r="D2496">
        <v>3.3325708000000001</v>
      </c>
    </row>
    <row r="2497" spans="1:4" x14ac:dyDescent="0.25">
      <c r="A2497">
        <v>1573573406</v>
      </c>
      <c r="B2497">
        <v>3414</v>
      </c>
      <c r="C2497">
        <f t="shared" si="38"/>
        <v>32.329545454545453</v>
      </c>
      <c r="D2497">
        <v>3.3324459000000002</v>
      </c>
    </row>
    <row r="2498" spans="1:4" x14ac:dyDescent="0.25">
      <c r="A2498">
        <v>1573573407</v>
      </c>
      <c r="B2498">
        <v>3415</v>
      </c>
      <c r="C2498">
        <f t="shared" ref="C2498:C2561" si="39">(1-($H$2-$J$2*B2498/3600)/$H$2)*100</f>
        <v>32.339015151515163</v>
      </c>
      <c r="D2498">
        <v>3.3323247</v>
      </c>
    </row>
    <row r="2499" spans="1:4" x14ac:dyDescent="0.25">
      <c r="A2499">
        <v>1573573409</v>
      </c>
      <c r="B2499">
        <v>3417</v>
      </c>
      <c r="C2499">
        <f t="shared" si="39"/>
        <v>32.357954545454547</v>
      </c>
      <c r="D2499">
        <v>3.3321947000000001</v>
      </c>
    </row>
    <row r="2500" spans="1:4" x14ac:dyDescent="0.25">
      <c r="A2500">
        <v>1573573410</v>
      </c>
      <c r="B2500">
        <v>3418</v>
      </c>
      <c r="C2500">
        <f t="shared" si="39"/>
        <v>32.367424242424249</v>
      </c>
      <c r="D2500">
        <v>3.3320685000000001</v>
      </c>
    </row>
    <row r="2501" spans="1:4" x14ac:dyDescent="0.25">
      <c r="A2501">
        <v>1573573411</v>
      </c>
      <c r="B2501">
        <v>3419</v>
      </c>
      <c r="C2501">
        <f t="shared" si="39"/>
        <v>32.376893939393938</v>
      </c>
      <c r="D2501">
        <v>3.331941</v>
      </c>
    </row>
    <row r="2502" spans="1:4" x14ac:dyDescent="0.25">
      <c r="A2502">
        <v>1573573413</v>
      </c>
      <c r="B2502">
        <v>3421</v>
      </c>
      <c r="C2502">
        <f t="shared" si="39"/>
        <v>32.395833333333336</v>
      </c>
      <c r="D2502">
        <v>3.3318148000000001</v>
      </c>
    </row>
    <row r="2503" spans="1:4" x14ac:dyDescent="0.25">
      <c r="A2503">
        <v>1573573414</v>
      </c>
      <c r="B2503">
        <v>3422</v>
      </c>
      <c r="C2503">
        <f t="shared" si="39"/>
        <v>32.405303030303024</v>
      </c>
      <c r="D2503">
        <v>3.3316683</v>
      </c>
    </row>
    <row r="2504" spans="1:4" x14ac:dyDescent="0.25">
      <c r="A2504">
        <v>1573573416</v>
      </c>
      <c r="B2504">
        <v>3424</v>
      </c>
      <c r="C2504">
        <f t="shared" si="39"/>
        <v>32.424242424242436</v>
      </c>
      <c r="D2504">
        <v>3.3315358000000002</v>
      </c>
    </row>
    <row r="2505" spans="1:4" x14ac:dyDescent="0.25">
      <c r="A2505">
        <v>1573573417</v>
      </c>
      <c r="B2505">
        <v>3425</v>
      </c>
      <c r="C2505">
        <f t="shared" si="39"/>
        <v>32.43371212121211</v>
      </c>
      <c r="D2505">
        <v>3.3314108999999998</v>
      </c>
    </row>
    <row r="2506" spans="1:4" x14ac:dyDescent="0.25">
      <c r="A2506">
        <v>1573573418</v>
      </c>
      <c r="B2506">
        <v>3426</v>
      </c>
      <c r="C2506">
        <f t="shared" si="39"/>
        <v>32.44318181818182</v>
      </c>
      <c r="D2506">
        <v>3.3312908999999999</v>
      </c>
    </row>
    <row r="2507" spans="1:4" x14ac:dyDescent="0.25">
      <c r="A2507">
        <v>1573573420</v>
      </c>
      <c r="B2507">
        <v>3428</v>
      </c>
      <c r="C2507">
        <f t="shared" si="39"/>
        <v>32.462121212121211</v>
      </c>
      <c r="D2507">
        <v>3.3311861999999999</v>
      </c>
    </row>
    <row r="2508" spans="1:4" x14ac:dyDescent="0.25">
      <c r="A2508">
        <v>1573573421</v>
      </c>
      <c r="B2508">
        <v>3429</v>
      </c>
      <c r="C2508">
        <f t="shared" si="39"/>
        <v>32.471590909090907</v>
      </c>
      <c r="D2508">
        <v>3.3310612000000002</v>
      </c>
    </row>
    <row r="2509" spans="1:4" x14ac:dyDescent="0.25">
      <c r="A2509">
        <v>1573573422</v>
      </c>
      <c r="B2509">
        <v>3430</v>
      </c>
      <c r="C2509">
        <f t="shared" si="39"/>
        <v>32.481060606060609</v>
      </c>
      <c r="D2509">
        <v>3.3309350000000002</v>
      </c>
    </row>
    <row r="2510" spans="1:4" x14ac:dyDescent="0.25">
      <c r="A2510">
        <v>1573573424</v>
      </c>
      <c r="B2510">
        <v>3432</v>
      </c>
      <c r="C2510">
        <f t="shared" si="39"/>
        <v>32.499999999999993</v>
      </c>
      <c r="D2510">
        <v>3.3308214</v>
      </c>
    </row>
    <row r="2511" spans="1:4" x14ac:dyDescent="0.25">
      <c r="A2511">
        <v>1573573425</v>
      </c>
      <c r="B2511">
        <v>3433</v>
      </c>
      <c r="C2511">
        <f t="shared" si="39"/>
        <v>32.509469696969703</v>
      </c>
      <c r="D2511">
        <v>3.3306724999999999</v>
      </c>
    </row>
    <row r="2512" spans="1:4" x14ac:dyDescent="0.25">
      <c r="A2512">
        <v>1573573427</v>
      </c>
      <c r="B2512">
        <v>3435</v>
      </c>
      <c r="C2512">
        <f t="shared" si="39"/>
        <v>32.528409090909093</v>
      </c>
      <c r="D2512">
        <v>3.3305463</v>
      </c>
    </row>
    <row r="2513" spans="1:4" x14ac:dyDescent="0.25">
      <c r="A2513">
        <v>1573573428</v>
      </c>
      <c r="B2513">
        <v>3436</v>
      </c>
      <c r="C2513">
        <f t="shared" si="39"/>
        <v>32.537878787878796</v>
      </c>
      <c r="D2513">
        <v>3.3303897</v>
      </c>
    </row>
    <row r="2514" spans="1:4" x14ac:dyDescent="0.25">
      <c r="A2514">
        <v>1573573429</v>
      </c>
      <c r="B2514">
        <v>3437</v>
      </c>
      <c r="C2514">
        <f t="shared" si="39"/>
        <v>32.547348484848484</v>
      </c>
      <c r="D2514">
        <v>3.3302862000000002</v>
      </c>
    </row>
    <row r="2515" spans="1:4" x14ac:dyDescent="0.25">
      <c r="A2515">
        <v>1573573431</v>
      </c>
      <c r="B2515">
        <v>3439</v>
      </c>
      <c r="C2515">
        <f t="shared" si="39"/>
        <v>32.566287878787882</v>
      </c>
      <c r="D2515">
        <v>3.3301739000000001</v>
      </c>
    </row>
    <row r="2516" spans="1:4" x14ac:dyDescent="0.25">
      <c r="A2516">
        <v>1573573432</v>
      </c>
      <c r="B2516">
        <v>3440</v>
      </c>
      <c r="C2516">
        <f t="shared" si="39"/>
        <v>32.575757575757571</v>
      </c>
      <c r="D2516">
        <v>3.3300439000000002</v>
      </c>
    </row>
    <row r="2517" spans="1:4" x14ac:dyDescent="0.25">
      <c r="A2517">
        <v>1573573433</v>
      </c>
      <c r="B2517">
        <v>3441</v>
      </c>
      <c r="C2517">
        <f t="shared" si="39"/>
        <v>32.585227272727266</v>
      </c>
      <c r="D2517">
        <v>3.3298999999999999</v>
      </c>
    </row>
    <row r="2518" spans="1:4" x14ac:dyDescent="0.25">
      <c r="A2518">
        <v>1573573435</v>
      </c>
      <c r="B2518">
        <v>3443</v>
      </c>
      <c r="C2518">
        <f t="shared" si="39"/>
        <v>32.604166666666657</v>
      </c>
      <c r="D2518">
        <v>3.3297536000000001</v>
      </c>
    </row>
    <row r="2519" spans="1:4" x14ac:dyDescent="0.25">
      <c r="A2519">
        <v>1573573436</v>
      </c>
      <c r="B2519">
        <v>3444</v>
      </c>
      <c r="C2519">
        <f t="shared" si="39"/>
        <v>32.613636363636367</v>
      </c>
      <c r="D2519">
        <v>3.3296413</v>
      </c>
    </row>
    <row r="2520" spans="1:4" x14ac:dyDescent="0.25">
      <c r="A2520">
        <v>1573573437</v>
      </c>
      <c r="B2520">
        <v>3445</v>
      </c>
      <c r="C2520">
        <f t="shared" si="39"/>
        <v>32.623106060606069</v>
      </c>
      <c r="D2520">
        <v>3.3295176</v>
      </c>
    </row>
    <row r="2521" spans="1:4" x14ac:dyDescent="0.25">
      <c r="A2521">
        <v>1573573439</v>
      </c>
      <c r="B2521">
        <v>3447</v>
      </c>
      <c r="C2521">
        <f t="shared" si="39"/>
        <v>32.642045454545453</v>
      </c>
      <c r="D2521">
        <v>3.3294039999999998</v>
      </c>
    </row>
    <row r="2522" spans="1:4" x14ac:dyDescent="0.25">
      <c r="A2522">
        <v>1573573440</v>
      </c>
      <c r="B2522">
        <v>3448</v>
      </c>
      <c r="C2522">
        <f t="shared" si="39"/>
        <v>32.651515151515156</v>
      </c>
      <c r="D2522">
        <v>3.3292562999999999</v>
      </c>
    </row>
    <row r="2523" spans="1:4" x14ac:dyDescent="0.25">
      <c r="A2523">
        <v>1573573442</v>
      </c>
      <c r="B2523">
        <v>3450</v>
      </c>
      <c r="C2523">
        <f t="shared" si="39"/>
        <v>32.67045454545454</v>
      </c>
      <c r="D2523">
        <v>3.3291312999999998</v>
      </c>
    </row>
    <row r="2524" spans="1:4" x14ac:dyDescent="0.25">
      <c r="A2524">
        <v>1573573443</v>
      </c>
      <c r="B2524">
        <v>3451</v>
      </c>
      <c r="C2524">
        <f t="shared" si="39"/>
        <v>32.679924242424249</v>
      </c>
      <c r="D2524">
        <v>3.3290164999999998</v>
      </c>
    </row>
    <row r="2525" spans="1:4" x14ac:dyDescent="0.25">
      <c r="A2525">
        <v>1573573444</v>
      </c>
      <c r="B2525">
        <v>3452</v>
      </c>
      <c r="C2525">
        <f t="shared" si="39"/>
        <v>32.689393939393931</v>
      </c>
      <c r="D2525">
        <v>3.3288726</v>
      </c>
    </row>
    <row r="2526" spans="1:4" x14ac:dyDescent="0.25">
      <c r="A2526">
        <v>1573573446</v>
      </c>
      <c r="B2526">
        <v>3454</v>
      </c>
      <c r="C2526">
        <f t="shared" si="39"/>
        <v>32.708333333333343</v>
      </c>
      <c r="D2526">
        <v>3.3287475999999998</v>
      </c>
    </row>
    <row r="2527" spans="1:4" x14ac:dyDescent="0.25">
      <c r="A2527">
        <v>1573573447</v>
      </c>
      <c r="B2527">
        <v>3455</v>
      </c>
      <c r="C2527">
        <f t="shared" si="39"/>
        <v>32.717803030303031</v>
      </c>
      <c r="D2527">
        <v>3.3286036999999999</v>
      </c>
    </row>
    <row r="2528" spans="1:4" x14ac:dyDescent="0.25">
      <c r="A2528">
        <v>1573573448</v>
      </c>
      <c r="B2528">
        <v>3456</v>
      </c>
      <c r="C2528">
        <f t="shared" si="39"/>
        <v>32.727272727272727</v>
      </c>
      <c r="D2528">
        <v>3.3284712000000001</v>
      </c>
    </row>
    <row r="2529" spans="1:4" x14ac:dyDescent="0.25">
      <c r="A2529">
        <v>1573573450</v>
      </c>
      <c r="B2529">
        <v>3458</v>
      </c>
      <c r="C2529">
        <f t="shared" si="39"/>
        <v>32.746212121212118</v>
      </c>
      <c r="D2529">
        <v>3.3283450000000001</v>
      </c>
    </row>
    <row r="2530" spans="1:4" x14ac:dyDescent="0.25">
      <c r="A2530">
        <v>1573573451</v>
      </c>
      <c r="B2530">
        <v>3459</v>
      </c>
      <c r="C2530">
        <f t="shared" si="39"/>
        <v>32.755681818181813</v>
      </c>
      <c r="D2530">
        <v>3.3282175000000001</v>
      </c>
    </row>
    <row r="2531" spans="1:4" x14ac:dyDescent="0.25">
      <c r="A2531">
        <v>1573573452</v>
      </c>
      <c r="B2531">
        <v>3460</v>
      </c>
      <c r="C2531">
        <f t="shared" si="39"/>
        <v>32.765151515151523</v>
      </c>
      <c r="D2531">
        <v>3.3280824999999998</v>
      </c>
    </row>
    <row r="2532" spans="1:4" x14ac:dyDescent="0.25">
      <c r="A2532">
        <v>1573573454</v>
      </c>
      <c r="B2532">
        <v>3462</v>
      </c>
      <c r="C2532">
        <f t="shared" si="39"/>
        <v>32.784090909090914</v>
      </c>
      <c r="D2532">
        <v>3.3279575000000001</v>
      </c>
    </row>
    <row r="2533" spans="1:4" x14ac:dyDescent="0.25">
      <c r="A2533">
        <v>1573573455</v>
      </c>
      <c r="B2533">
        <v>3463</v>
      </c>
      <c r="C2533">
        <f t="shared" si="39"/>
        <v>32.793560606060609</v>
      </c>
      <c r="D2533">
        <v>3.3278490000000001</v>
      </c>
    </row>
    <row r="2534" spans="1:4" x14ac:dyDescent="0.25">
      <c r="A2534">
        <v>1573573457</v>
      </c>
      <c r="B2534">
        <v>3465</v>
      </c>
      <c r="C2534">
        <f t="shared" si="39"/>
        <v>32.8125</v>
      </c>
      <c r="D2534">
        <v>3.3277114000000001</v>
      </c>
    </row>
    <row r="2535" spans="1:4" x14ac:dyDescent="0.25">
      <c r="A2535">
        <v>1573573458</v>
      </c>
      <c r="B2535">
        <v>3466</v>
      </c>
      <c r="C2535">
        <f t="shared" si="39"/>
        <v>32.821969696969703</v>
      </c>
      <c r="D2535">
        <v>3.3275750999999998</v>
      </c>
    </row>
    <row r="2536" spans="1:4" x14ac:dyDescent="0.25">
      <c r="A2536">
        <v>1573573459</v>
      </c>
      <c r="B2536">
        <v>3467</v>
      </c>
      <c r="C2536">
        <f t="shared" si="39"/>
        <v>32.831439393939391</v>
      </c>
      <c r="D2536">
        <v>3.3274702999999999</v>
      </c>
    </row>
    <row r="2537" spans="1:4" x14ac:dyDescent="0.25">
      <c r="A2537">
        <v>1573573461</v>
      </c>
      <c r="B2537">
        <v>3469</v>
      </c>
      <c r="C2537">
        <f t="shared" si="39"/>
        <v>32.850378787878796</v>
      </c>
      <c r="D2537">
        <v>3.3273351999999998</v>
      </c>
    </row>
    <row r="2538" spans="1:4" x14ac:dyDescent="0.25">
      <c r="A2538">
        <v>1573573462</v>
      </c>
      <c r="B2538">
        <v>3470</v>
      </c>
      <c r="C2538">
        <f t="shared" si="39"/>
        <v>32.859848484848477</v>
      </c>
      <c r="D2538">
        <v>3.3272241999999999</v>
      </c>
    </row>
    <row r="2539" spans="1:4" x14ac:dyDescent="0.25">
      <c r="A2539">
        <v>1573573463</v>
      </c>
      <c r="B2539">
        <v>3471</v>
      </c>
      <c r="C2539">
        <f t="shared" si="39"/>
        <v>32.869318181818187</v>
      </c>
      <c r="D2539">
        <v>3.3270928999999998</v>
      </c>
    </row>
    <row r="2540" spans="1:4" x14ac:dyDescent="0.25">
      <c r="A2540">
        <v>1573573465</v>
      </c>
      <c r="B2540">
        <v>3473</v>
      </c>
      <c r="C2540">
        <f t="shared" si="39"/>
        <v>32.888257575757571</v>
      </c>
      <c r="D2540">
        <v>3.3269552999999998</v>
      </c>
    </row>
    <row r="2541" spans="1:4" x14ac:dyDescent="0.25">
      <c r="A2541">
        <v>1573573466</v>
      </c>
      <c r="B2541">
        <v>3474</v>
      </c>
      <c r="C2541">
        <f t="shared" si="39"/>
        <v>32.897727272727273</v>
      </c>
      <c r="D2541">
        <v>3.3268366999999999</v>
      </c>
    </row>
    <row r="2542" spans="1:4" x14ac:dyDescent="0.25">
      <c r="A2542">
        <v>1573573468</v>
      </c>
      <c r="B2542">
        <v>3476</v>
      </c>
      <c r="C2542">
        <f t="shared" si="39"/>
        <v>32.916666666666657</v>
      </c>
      <c r="D2542">
        <v>3.3267319</v>
      </c>
    </row>
    <row r="2543" spans="1:4" x14ac:dyDescent="0.25">
      <c r="A2543">
        <v>1573573469</v>
      </c>
      <c r="B2543">
        <v>3477</v>
      </c>
      <c r="C2543">
        <f t="shared" si="39"/>
        <v>32.92613636363636</v>
      </c>
      <c r="D2543">
        <v>3.3265969000000002</v>
      </c>
    </row>
    <row r="2544" spans="1:4" x14ac:dyDescent="0.25">
      <c r="A2544">
        <v>1573573470</v>
      </c>
      <c r="B2544">
        <v>3478</v>
      </c>
      <c r="C2544">
        <f t="shared" si="39"/>
        <v>32.935606060606069</v>
      </c>
      <c r="D2544">
        <v>3.3264592999999998</v>
      </c>
    </row>
    <row r="2545" spans="1:4" x14ac:dyDescent="0.25">
      <c r="A2545">
        <v>1573573472</v>
      </c>
      <c r="B2545">
        <v>3480</v>
      </c>
      <c r="C2545">
        <f t="shared" si="39"/>
        <v>32.95454545454546</v>
      </c>
      <c r="D2545">
        <v>3.3263381000000001</v>
      </c>
    </row>
    <row r="2546" spans="1:4" x14ac:dyDescent="0.25">
      <c r="A2546">
        <v>1573573473</v>
      </c>
      <c r="B2546">
        <v>3481</v>
      </c>
      <c r="C2546">
        <f t="shared" si="39"/>
        <v>32.964015151515156</v>
      </c>
      <c r="D2546">
        <v>3.3261892</v>
      </c>
    </row>
    <row r="2547" spans="1:4" x14ac:dyDescent="0.25">
      <c r="A2547">
        <v>1573573474</v>
      </c>
      <c r="B2547">
        <v>3482</v>
      </c>
      <c r="C2547">
        <f t="shared" si="39"/>
        <v>32.973484848484844</v>
      </c>
      <c r="D2547">
        <v>3.3260654999999999</v>
      </c>
    </row>
    <row r="2548" spans="1:4" x14ac:dyDescent="0.25">
      <c r="A2548">
        <v>1573573476</v>
      </c>
      <c r="B2548">
        <v>3484</v>
      </c>
      <c r="C2548">
        <f t="shared" si="39"/>
        <v>32.992424242424242</v>
      </c>
      <c r="D2548">
        <v>3.3259202999999999</v>
      </c>
    </row>
    <row r="2549" spans="1:4" x14ac:dyDescent="0.25">
      <c r="A2549">
        <v>1573573477</v>
      </c>
      <c r="B2549">
        <v>3485</v>
      </c>
      <c r="C2549">
        <f t="shared" si="39"/>
        <v>33.001893939393931</v>
      </c>
      <c r="D2549">
        <v>3.3257979</v>
      </c>
    </row>
    <row r="2550" spans="1:4" x14ac:dyDescent="0.25">
      <c r="A2550">
        <v>1573573478</v>
      </c>
      <c r="B2550">
        <v>3486</v>
      </c>
      <c r="C2550">
        <f t="shared" si="39"/>
        <v>33.011363636363633</v>
      </c>
      <c r="D2550">
        <v>3.3256779999999999</v>
      </c>
    </row>
    <row r="2551" spans="1:4" x14ac:dyDescent="0.25">
      <c r="A2551">
        <v>1573573480</v>
      </c>
      <c r="B2551">
        <v>3488</v>
      </c>
      <c r="C2551">
        <f t="shared" si="39"/>
        <v>33.030303030303024</v>
      </c>
      <c r="D2551">
        <v>3.3255164000000002</v>
      </c>
    </row>
    <row r="2552" spans="1:4" x14ac:dyDescent="0.25">
      <c r="A2552">
        <v>1573573481</v>
      </c>
      <c r="B2552">
        <v>3489</v>
      </c>
      <c r="C2552">
        <f t="shared" si="39"/>
        <v>33.039772727272734</v>
      </c>
      <c r="D2552">
        <v>3.3253851999999999</v>
      </c>
    </row>
    <row r="2553" spans="1:4" x14ac:dyDescent="0.25">
      <c r="A2553">
        <v>1573573483</v>
      </c>
      <c r="B2553">
        <v>3491</v>
      </c>
      <c r="C2553">
        <f t="shared" si="39"/>
        <v>33.058712121212118</v>
      </c>
      <c r="D2553">
        <v>3.3252198000000002</v>
      </c>
    </row>
    <row r="2554" spans="1:4" x14ac:dyDescent="0.25">
      <c r="A2554">
        <v>1573573484</v>
      </c>
      <c r="B2554">
        <v>3492</v>
      </c>
      <c r="C2554">
        <f t="shared" si="39"/>
        <v>33.06818181818182</v>
      </c>
      <c r="D2554">
        <v>3.3250986</v>
      </c>
    </row>
    <row r="2555" spans="1:4" x14ac:dyDescent="0.25">
      <c r="A2555">
        <v>1573573485</v>
      </c>
      <c r="B2555">
        <v>3493</v>
      </c>
      <c r="C2555">
        <f t="shared" si="39"/>
        <v>33.077651515151516</v>
      </c>
      <c r="D2555">
        <v>3.3249813000000001</v>
      </c>
    </row>
    <row r="2556" spans="1:4" x14ac:dyDescent="0.25">
      <c r="A2556">
        <v>1573573487</v>
      </c>
      <c r="B2556">
        <v>3495</v>
      </c>
      <c r="C2556">
        <f t="shared" si="39"/>
        <v>33.096590909090907</v>
      </c>
      <c r="D2556">
        <v>3.3248601</v>
      </c>
    </row>
    <row r="2557" spans="1:4" x14ac:dyDescent="0.25">
      <c r="A2557">
        <v>1573573488</v>
      </c>
      <c r="B2557">
        <v>3496</v>
      </c>
      <c r="C2557">
        <f t="shared" si="39"/>
        <v>33.106060606060616</v>
      </c>
      <c r="D2557">
        <v>3.3247363999999999</v>
      </c>
    </row>
    <row r="2558" spans="1:4" x14ac:dyDescent="0.25">
      <c r="A2558">
        <v>1573573489</v>
      </c>
      <c r="B2558">
        <v>3497</v>
      </c>
      <c r="C2558">
        <f t="shared" si="39"/>
        <v>33.115530303030297</v>
      </c>
      <c r="D2558">
        <v>3.3246278</v>
      </c>
    </row>
    <row r="2559" spans="1:4" x14ac:dyDescent="0.25">
      <c r="A2559">
        <v>1573573491</v>
      </c>
      <c r="B2559">
        <v>3499</v>
      </c>
      <c r="C2559">
        <f t="shared" si="39"/>
        <v>33.134469696969703</v>
      </c>
      <c r="D2559">
        <v>3.3244953000000002</v>
      </c>
    </row>
    <row r="2560" spans="1:4" x14ac:dyDescent="0.25">
      <c r="A2560">
        <v>1573573492</v>
      </c>
      <c r="B2560">
        <v>3500</v>
      </c>
      <c r="C2560">
        <f t="shared" si="39"/>
        <v>33.143939393939391</v>
      </c>
      <c r="D2560">
        <v>3.3243767000000002</v>
      </c>
    </row>
    <row r="2561" spans="1:4" x14ac:dyDescent="0.25">
      <c r="A2561">
        <v>1573573494</v>
      </c>
      <c r="B2561">
        <v>3502</v>
      </c>
      <c r="C2561">
        <f t="shared" si="39"/>
        <v>33.162878787878789</v>
      </c>
      <c r="D2561">
        <v>3.3242428999999998</v>
      </c>
    </row>
    <row r="2562" spans="1:4" x14ac:dyDescent="0.25">
      <c r="A2562">
        <v>1573573495</v>
      </c>
      <c r="B2562">
        <v>3503</v>
      </c>
      <c r="C2562">
        <f t="shared" ref="C2562:C2625" si="40">(1-($H$2-$J$2*B2562/3600)/$H$2)*100</f>
        <v>33.172348484848477</v>
      </c>
      <c r="D2562">
        <v>3.3241242</v>
      </c>
    </row>
    <row r="2563" spans="1:4" x14ac:dyDescent="0.25">
      <c r="A2563">
        <v>1573573496</v>
      </c>
      <c r="B2563">
        <v>3504</v>
      </c>
      <c r="C2563">
        <f t="shared" si="40"/>
        <v>33.18181818181818</v>
      </c>
      <c r="D2563">
        <v>3.3240031000000001</v>
      </c>
    </row>
    <row r="2564" spans="1:4" x14ac:dyDescent="0.25">
      <c r="A2564">
        <v>1573573498</v>
      </c>
      <c r="B2564">
        <v>3506</v>
      </c>
      <c r="C2564">
        <f t="shared" si="40"/>
        <v>33.200757575757564</v>
      </c>
      <c r="D2564">
        <v>3.3238794</v>
      </c>
    </row>
    <row r="2565" spans="1:4" x14ac:dyDescent="0.25">
      <c r="A2565">
        <v>1573573499</v>
      </c>
      <c r="B2565">
        <v>3507</v>
      </c>
      <c r="C2565">
        <f t="shared" si="40"/>
        <v>33.21022727272728</v>
      </c>
      <c r="D2565">
        <v>3.3237329</v>
      </c>
    </row>
    <row r="2566" spans="1:4" x14ac:dyDescent="0.25">
      <c r="A2566">
        <v>1573573500</v>
      </c>
      <c r="B2566">
        <v>3508</v>
      </c>
      <c r="C2566">
        <f t="shared" si="40"/>
        <v>33.219696969696976</v>
      </c>
      <c r="D2566">
        <v>3.3236004000000001</v>
      </c>
    </row>
    <row r="2567" spans="1:4" x14ac:dyDescent="0.25">
      <c r="A2567">
        <v>1573573502</v>
      </c>
      <c r="B2567">
        <v>3510</v>
      </c>
      <c r="C2567">
        <f t="shared" si="40"/>
        <v>33.238636363636367</v>
      </c>
      <c r="D2567">
        <v>3.3234881000000001</v>
      </c>
    </row>
    <row r="2568" spans="1:4" x14ac:dyDescent="0.25">
      <c r="A2568">
        <v>1573573503</v>
      </c>
      <c r="B2568">
        <v>3511</v>
      </c>
      <c r="C2568">
        <f t="shared" si="40"/>
        <v>33.248106060606062</v>
      </c>
      <c r="D2568">
        <v>3.323372</v>
      </c>
    </row>
    <row r="2569" spans="1:4" x14ac:dyDescent="0.25">
      <c r="A2569">
        <v>1573573504</v>
      </c>
      <c r="B2569">
        <v>3512</v>
      </c>
      <c r="C2569">
        <f t="shared" si="40"/>
        <v>33.257575757575751</v>
      </c>
      <c r="D2569">
        <v>3.3232406999999999</v>
      </c>
    </row>
    <row r="2570" spans="1:4" x14ac:dyDescent="0.25">
      <c r="A2570">
        <v>1573573506</v>
      </c>
      <c r="B2570">
        <v>3514</v>
      </c>
      <c r="C2570">
        <f t="shared" si="40"/>
        <v>33.276515151515163</v>
      </c>
      <c r="D2570">
        <v>3.3231107</v>
      </c>
    </row>
    <row r="2571" spans="1:4" x14ac:dyDescent="0.25">
      <c r="A2571">
        <v>1573573507</v>
      </c>
      <c r="B2571">
        <v>3515</v>
      </c>
      <c r="C2571">
        <f t="shared" si="40"/>
        <v>33.285984848484837</v>
      </c>
      <c r="D2571">
        <v>3.3229769</v>
      </c>
    </row>
    <row r="2572" spans="1:4" x14ac:dyDescent="0.25">
      <c r="A2572">
        <v>1573573509</v>
      </c>
      <c r="B2572">
        <v>3517</v>
      </c>
      <c r="C2572">
        <f t="shared" si="40"/>
        <v>33.304924242424249</v>
      </c>
      <c r="D2572">
        <v>3.3228582000000002</v>
      </c>
    </row>
    <row r="2573" spans="1:4" x14ac:dyDescent="0.25">
      <c r="A2573">
        <v>1573573510</v>
      </c>
      <c r="B2573">
        <v>3518</v>
      </c>
      <c r="C2573">
        <f t="shared" si="40"/>
        <v>33.314393939393923</v>
      </c>
      <c r="D2573">
        <v>3.3227232</v>
      </c>
    </row>
    <row r="2574" spans="1:4" x14ac:dyDescent="0.25">
      <c r="A2574">
        <v>1573573511</v>
      </c>
      <c r="B2574">
        <v>3519</v>
      </c>
      <c r="C2574">
        <f t="shared" si="40"/>
        <v>33.32386363636364</v>
      </c>
      <c r="D2574">
        <v>3.3225956999999999</v>
      </c>
    </row>
    <row r="2575" spans="1:4" x14ac:dyDescent="0.25">
      <c r="A2575">
        <v>1573573513</v>
      </c>
      <c r="B2575">
        <v>3521</v>
      </c>
      <c r="C2575">
        <f t="shared" si="40"/>
        <v>33.342803030303024</v>
      </c>
      <c r="D2575">
        <v>3.3224681999999999</v>
      </c>
    </row>
    <row r="2576" spans="1:4" x14ac:dyDescent="0.25">
      <c r="A2576">
        <v>1573573514</v>
      </c>
      <c r="B2576">
        <v>3522</v>
      </c>
      <c r="C2576">
        <f t="shared" si="40"/>
        <v>33.352272727272727</v>
      </c>
      <c r="D2576">
        <v>3.3223584000000002</v>
      </c>
    </row>
    <row r="2577" spans="1:4" x14ac:dyDescent="0.25">
      <c r="A2577">
        <v>1573573515</v>
      </c>
      <c r="B2577">
        <v>3523</v>
      </c>
      <c r="C2577">
        <f t="shared" si="40"/>
        <v>33.361742424242436</v>
      </c>
      <c r="D2577">
        <v>3.3222436000000002</v>
      </c>
    </row>
    <row r="2578" spans="1:4" x14ac:dyDescent="0.25">
      <c r="A2578">
        <v>1573573517</v>
      </c>
      <c r="B2578">
        <v>3525</v>
      </c>
      <c r="C2578">
        <f t="shared" si="40"/>
        <v>33.38068181818182</v>
      </c>
      <c r="D2578">
        <v>3.3221413000000002</v>
      </c>
    </row>
    <row r="2579" spans="1:4" x14ac:dyDescent="0.25">
      <c r="A2579">
        <v>1573573518</v>
      </c>
      <c r="B2579">
        <v>3526</v>
      </c>
      <c r="C2579">
        <f t="shared" si="40"/>
        <v>33.390151515151523</v>
      </c>
      <c r="D2579">
        <v>3.3220101</v>
      </c>
    </row>
    <row r="2580" spans="1:4" x14ac:dyDescent="0.25">
      <c r="A2580">
        <v>1573573519</v>
      </c>
      <c r="B2580">
        <v>3527</v>
      </c>
      <c r="C2580">
        <f t="shared" si="40"/>
        <v>33.399621212121197</v>
      </c>
      <c r="D2580">
        <v>3.3218736999999998</v>
      </c>
    </row>
    <row r="2581" spans="1:4" x14ac:dyDescent="0.25">
      <c r="A2581">
        <v>1573573521</v>
      </c>
      <c r="B2581">
        <v>3529</v>
      </c>
      <c r="C2581">
        <f t="shared" si="40"/>
        <v>33.418560606060609</v>
      </c>
      <c r="D2581">
        <v>3.3217411999999999</v>
      </c>
    </row>
    <row r="2582" spans="1:4" x14ac:dyDescent="0.25">
      <c r="A2582">
        <v>1573573522</v>
      </c>
      <c r="B2582">
        <v>3530</v>
      </c>
      <c r="C2582">
        <f t="shared" si="40"/>
        <v>33.428030303030297</v>
      </c>
      <c r="D2582">
        <v>3.3216098999999999</v>
      </c>
    </row>
    <row r="2583" spans="1:4" x14ac:dyDescent="0.25">
      <c r="A2583">
        <v>1573573524</v>
      </c>
      <c r="B2583">
        <v>3532</v>
      </c>
      <c r="C2583">
        <f t="shared" si="40"/>
        <v>33.44696969696971</v>
      </c>
      <c r="D2583">
        <v>3.3214610000000002</v>
      </c>
    </row>
    <row r="2584" spans="1:4" x14ac:dyDescent="0.25">
      <c r="A2584">
        <v>1573573525</v>
      </c>
      <c r="B2584">
        <v>3533</v>
      </c>
      <c r="C2584">
        <f t="shared" si="40"/>
        <v>33.456439393939384</v>
      </c>
      <c r="D2584">
        <v>3.3213561999999999</v>
      </c>
    </row>
    <row r="2585" spans="1:4" x14ac:dyDescent="0.25">
      <c r="A2585">
        <v>1573573526</v>
      </c>
      <c r="B2585">
        <v>3534</v>
      </c>
      <c r="C2585">
        <f t="shared" si="40"/>
        <v>33.465909090909093</v>
      </c>
      <c r="D2585">
        <v>3.3212375999999999</v>
      </c>
    </row>
    <row r="2586" spans="1:4" x14ac:dyDescent="0.25">
      <c r="A2586">
        <v>1573573528</v>
      </c>
      <c r="B2586">
        <v>3536</v>
      </c>
      <c r="C2586">
        <f t="shared" si="40"/>
        <v>33.48484848484847</v>
      </c>
      <c r="D2586">
        <v>3.3211202000000002</v>
      </c>
    </row>
    <row r="2587" spans="1:4" x14ac:dyDescent="0.25">
      <c r="A2587">
        <v>1573573529</v>
      </c>
      <c r="B2587">
        <v>3537</v>
      </c>
      <c r="C2587">
        <f t="shared" si="40"/>
        <v>33.494318181818187</v>
      </c>
      <c r="D2587">
        <v>3.3209675000000001</v>
      </c>
    </row>
    <row r="2588" spans="1:4" x14ac:dyDescent="0.25">
      <c r="A2588">
        <v>1573573530</v>
      </c>
      <c r="B2588">
        <v>3538</v>
      </c>
      <c r="C2588">
        <f t="shared" si="40"/>
        <v>33.503787878787882</v>
      </c>
      <c r="D2588">
        <v>3.3208375000000001</v>
      </c>
    </row>
    <row r="2589" spans="1:4" x14ac:dyDescent="0.25">
      <c r="A2589">
        <v>1573573532</v>
      </c>
      <c r="B2589">
        <v>3540</v>
      </c>
      <c r="C2589">
        <f t="shared" si="40"/>
        <v>33.522727272727273</v>
      </c>
      <c r="D2589">
        <v>3.3207113000000001</v>
      </c>
    </row>
    <row r="2590" spans="1:4" x14ac:dyDescent="0.25">
      <c r="A2590">
        <v>1573573533</v>
      </c>
      <c r="B2590">
        <v>3541</v>
      </c>
      <c r="C2590">
        <f t="shared" si="40"/>
        <v>33.532196969696983</v>
      </c>
      <c r="D2590">
        <v>3.3206115</v>
      </c>
    </row>
    <row r="2591" spans="1:4" x14ac:dyDescent="0.25">
      <c r="A2591">
        <v>1573573535</v>
      </c>
      <c r="B2591">
        <v>3543</v>
      </c>
      <c r="C2591">
        <f t="shared" si="40"/>
        <v>33.551136363636367</v>
      </c>
      <c r="D2591">
        <v>3.3204891000000001</v>
      </c>
    </row>
    <row r="2592" spans="1:4" x14ac:dyDescent="0.25">
      <c r="A2592">
        <v>1573573536</v>
      </c>
      <c r="B2592">
        <v>3544</v>
      </c>
      <c r="C2592">
        <f t="shared" si="40"/>
        <v>33.560606060606069</v>
      </c>
      <c r="D2592">
        <v>3.3203743000000001</v>
      </c>
    </row>
    <row r="2593" spans="1:4" x14ac:dyDescent="0.25">
      <c r="A2593">
        <v>1573573537</v>
      </c>
      <c r="B2593">
        <v>3545</v>
      </c>
      <c r="C2593">
        <f t="shared" si="40"/>
        <v>33.570075757575744</v>
      </c>
      <c r="D2593">
        <v>3.3202405000000002</v>
      </c>
    </row>
    <row r="2594" spans="1:4" x14ac:dyDescent="0.25">
      <c r="A2594">
        <v>1573573539</v>
      </c>
      <c r="B2594">
        <v>3547</v>
      </c>
      <c r="C2594">
        <f t="shared" si="40"/>
        <v>33.589015151515156</v>
      </c>
      <c r="D2594">
        <v>3.3201067000000002</v>
      </c>
    </row>
    <row r="2595" spans="1:4" x14ac:dyDescent="0.25">
      <c r="A2595">
        <v>1573573540</v>
      </c>
      <c r="B2595">
        <v>3548</v>
      </c>
      <c r="C2595">
        <f t="shared" si="40"/>
        <v>33.598484848484844</v>
      </c>
      <c r="D2595">
        <v>3.3199969</v>
      </c>
    </row>
    <row r="2596" spans="1:4" x14ac:dyDescent="0.25">
      <c r="A2596">
        <v>1573573541</v>
      </c>
      <c r="B2596">
        <v>3549</v>
      </c>
      <c r="C2596">
        <f t="shared" si="40"/>
        <v>33.607954545454547</v>
      </c>
      <c r="D2596">
        <v>3.3198807000000001</v>
      </c>
    </row>
    <row r="2597" spans="1:4" x14ac:dyDescent="0.25">
      <c r="A2597">
        <v>1573573543</v>
      </c>
      <c r="B2597">
        <v>3551</v>
      </c>
      <c r="C2597">
        <f t="shared" si="40"/>
        <v>33.626893939393931</v>
      </c>
      <c r="D2597">
        <v>3.3197342999999999</v>
      </c>
    </row>
    <row r="2598" spans="1:4" x14ac:dyDescent="0.25">
      <c r="A2598">
        <v>1573573544</v>
      </c>
      <c r="B2598">
        <v>3552</v>
      </c>
      <c r="C2598">
        <f t="shared" si="40"/>
        <v>33.636363636363633</v>
      </c>
      <c r="D2598">
        <v>3.3196232000000001</v>
      </c>
    </row>
    <row r="2599" spans="1:4" x14ac:dyDescent="0.25">
      <c r="A2599">
        <v>1573573545</v>
      </c>
      <c r="B2599">
        <v>3553</v>
      </c>
      <c r="C2599">
        <f t="shared" si="40"/>
        <v>33.645833333333343</v>
      </c>
      <c r="D2599">
        <v>3.3194982999999998</v>
      </c>
    </row>
    <row r="2600" spans="1:4" x14ac:dyDescent="0.25">
      <c r="A2600">
        <v>1573573547</v>
      </c>
      <c r="B2600">
        <v>3555</v>
      </c>
      <c r="C2600">
        <f t="shared" si="40"/>
        <v>33.664772727272727</v>
      </c>
      <c r="D2600">
        <v>3.3193682999999998</v>
      </c>
    </row>
    <row r="2601" spans="1:4" x14ac:dyDescent="0.25">
      <c r="A2601">
        <v>1573573548</v>
      </c>
      <c r="B2601">
        <v>3556</v>
      </c>
      <c r="C2601">
        <f t="shared" si="40"/>
        <v>33.674242424242429</v>
      </c>
      <c r="D2601">
        <v>3.3192332000000002</v>
      </c>
    </row>
    <row r="2602" spans="1:4" x14ac:dyDescent="0.25">
      <c r="A2602">
        <v>1573573550</v>
      </c>
      <c r="B2602">
        <v>3558</v>
      </c>
      <c r="C2602">
        <f t="shared" si="40"/>
        <v>33.693181818181813</v>
      </c>
      <c r="D2602">
        <v>3.3191171000000002</v>
      </c>
    </row>
    <row r="2603" spans="1:4" x14ac:dyDescent="0.25">
      <c r="A2603">
        <v>1573573551</v>
      </c>
      <c r="B2603">
        <v>3559</v>
      </c>
      <c r="C2603">
        <f t="shared" si="40"/>
        <v>33.70265151515153</v>
      </c>
      <c r="D2603">
        <v>3.3189972000000001</v>
      </c>
    </row>
    <row r="2604" spans="1:4" x14ac:dyDescent="0.25">
      <c r="A2604">
        <v>1573573552</v>
      </c>
      <c r="B2604">
        <v>3560</v>
      </c>
      <c r="C2604">
        <f t="shared" si="40"/>
        <v>33.712121212121204</v>
      </c>
      <c r="D2604">
        <v>3.3188786000000001</v>
      </c>
    </row>
    <row r="2605" spans="1:4" x14ac:dyDescent="0.25">
      <c r="A2605">
        <v>1573573554</v>
      </c>
      <c r="B2605">
        <v>3562</v>
      </c>
      <c r="C2605">
        <f t="shared" si="40"/>
        <v>33.731060606060616</v>
      </c>
      <c r="D2605">
        <v>3.3187522999999999</v>
      </c>
    </row>
    <row r="2606" spans="1:4" x14ac:dyDescent="0.25">
      <c r="A2606">
        <v>1573573555</v>
      </c>
      <c r="B2606">
        <v>3563</v>
      </c>
      <c r="C2606">
        <f t="shared" si="40"/>
        <v>33.74053030303029</v>
      </c>
      <c r="D2606">
        <v>3.3186184999999999</v>
      </c>
    </row>
    <row r="2607" spans="1:4" x14ac:dyDescent="0.25">
      <c r="A2607">
        <v>1573573556</v>
      </c>
      <c r="B2607">
        <v>3564</v>
      </c>
      <c r="C2607">
        <f t="shared" si="40"/>
        <v>33.75</v>
      </c>
      <c r="D2607">
        <v>3.3185049000000002</v>
      </c>
    </row>
    <row r="2608" spans="1:4" x14ac:dyDescent="0.25">
      <c r="A2608">
        <v>1573573558</v>
      </c>
      <c r="B2608">
        <v>3566</v>
      </c>
      <c r="C2608">
        <f t="shared" si="40"/>
        <v>33.768939393939391</v>
      </c>
      <c r="D2608">
        <v>3.3183875999999999</v>
      </c>
    </row>
    <row r="2609" spans="1:4" x14ac:dyDescent="0.25">
      <c r="A2609">
        <v>1573573559</v>
      </c>
      <c r="B2609">
        <v>3567</v>
      </c>
      <c r="C2609">
        <f t="shared" si="40"/>
        <v>33.778409090909086</v>
      </c>
      <c r="D2609">
        <v>3.3182448999999998</v>
      </c>
    </row>
    <row r="2610" spans="1:4" x14ac:dyDescent="0.25">
      <c r="A2610">
        <v>1573573561</v>
      </c>
      <c r="B2610">
        <v>3569</v>
      </c>
      <c r="C2610">
        <f t="shared" si="40"/>
        <v>33.797348484848477</v>
      </c>
      <c r="D2610">
        <v>3.3181036000000002</v>
      </c>
    </row>
    <row r="2611" spans="1:4" x14ac:dyDescent="0.25">
      <c r="A2611">
        <v>1573573562</v>
      </c>
      <c r="B2611">
        <v>3570</v>
      </c>
      <c r="C2611">
        <f t="shared" si="40"/>
        <v>33.80681818181818</v>
      </c>
      <c r="D2611">
        <v>3.3179975000000002</v>
      </c>
    </row>
    <row r="2612" spans="1:4" x14ac:dyDescent="0.25">
      <c r="A2612">
        <v>1573573563</v>
      </c>
      <c r="B2612">
        <v>3571</v>
      </c>
      <c r="C2612">
        <f t="shared" si="40"/>
        <v>33.81628787878789</v>
      </c>
      <c r="D2612">
        <v>3.3178789000000002</v>
      </c>
    </row>
    <row r="2613" spans="1:4" x14ac:dyDescent="0.25">
      <c r="A2613">
        <v>1573573565</v>
      </c>
      <c r="B2613">
        <v>3573</v>
      </c>
      <c r="C2613">
        <f t="shared" si="40"/>
        <v>33.835227272727273</v>
      </c>
      <c r="D2613">
        <v>3.3177552000000001</v>
      </c>
    </row>
    <row r="2614" spans="1:4" x14ac:dyDescent="0.25">
      <c r="A2614">
        <v>1573573566</v>
      </c>
      <c r="B2614">
        <v>3574</v>
      </c>
      <c r="C2614">
        <f t="shared" si="40"/>
        <v>33.844696969696976</v>
      </c>
      <c r="D2614">
        <v>3.3176429000000001</v>
      </c>
    </row>
    <row r="2615" spans="1:4" x14ac:dyDescent="0.25">
      <c r="A2615">
        <v>1573573567</v>
      </c>
      <c r="B2615">
        <v>3575</v>
      </c>
      <c r="C2615">
        <f t="shared" si="40"/>
        <v>33.854166666666664</v>
      </c>
      <c r="D2615">
        <v>3.3175216999999999</v>
      </c>
    </row>
    <row r="2616" spans="1:4" x14ac:dyDescent="0.25">
      <c r="A2616">
        <v>1573573569</v>
      </c>
      <c r="B2616">
        <v>3577</v>
      </c>
      <c r="C2616">
        <f t="shared" si="40"/>
        <v>33.873106060606077</v>
      </c>
      <c r="D2616">
        <v>3.3173829000000001</v>
      </c>
    </row>
    <row r="2617" spans="1:4" x14ac:dyDescent="0.25">
      <c r="A2617">
        <v>1573573570</v>
      </c>
      <c r="B2617">
        <v>3578</v>
      </c>
      <c r="C2617">
        <f t="shared" si="40"/>
        <v>33.882575757575751</v>
      </c>
      <c r="D2617">
        <v>3.3172516000000001</v>
      </c>
    </row>
    <row r="2618" spans="1:4" x14ac:dyDescent="0.25">
      <c r="A2618">
        <v>1573573571</v>
      </c>
      <c r="B2618">
        <v>3579</v>
      </c>
      <c r="C2618">
        <f t="shared" si="40"/>
        <v>33.892045454545453</v>
      </c>
      <c r="D2618">
        <v>3.3171328999999998</v>
      </c>
    </row>
    <row r="2619" spans="1:4" x14ac:dyDescent="0.25">
      <c r="A2619">
        <v>1573573573</v>
      </c>
      <c r="B2619">
        <v>3581</v>
      </c>
      <c r="C2619">
        <f t="shared" si="40"/>
        <v>33.910984848484837</v>
      </c>
      <c r="D2619">
        <v>3.3169878000000002</v>
      </c>
    </row>
    <row r="2620" spans="1:4" x14ac:dyDescent="0.25">
      <c r="A2620">
        <v>1573573574</v>
      </c>
      <c r="B2620">
        <v>3582</v>
      </c>
      <c r="C2620">
        <f t="shared" si="40"/>
        <v>33.920454545454547</v>
      </c>
      <c r="D2620">
        <v>3.3168654000000002</v>
      </c>
    </row>
    <row r="2621" spans="1:4" x14ac:dyDescent="0.25">
      <c r="A2621">
        <v>1573573576</v>
      </c>
      <c r="B2621">
        <v>3584</v>
      </c>
      <c r="C2621">
        <f t="shared" si="40"/>
        <v>33.939393939393938</v>
      </c>
      <c r="D2621">
        <v>3.3167442</v>
      </c>
    </row>
    <row r="2622" spans="1:4" x14ac:dyDescent="0.25">
      <c r="A2622">
        <v>1573573577</v>
      </c>
      <c r="B2622">
        <v>3585</v>
      </c>
      <c r="C2622">
        <f t="shared" si="40"/>
        <v>33.948863636363633</v>
      </c>
      <c r="D2622">
        <v>3.3166205</v>
      </c>
    </row>
    <row r="2623" spans="1:4" x14ac:dyDescent="0.25">
      <c r="A2623">
        <v>1573573578</v>
      </c>
      <c r="B2623">
        <v>3586</v>
      </c>
      <c r="C2623">
        <f t="shared" si="40"/>
        <v>33.958333333333336</v>
      </c>
      <c r="D2623">
        <v>3.3164880000000001</v>
      </c>
    </row>
    <row r="2624" spans="1:4" x14ac:dyDescent="0.25">
      <c r="A2624">
        <v>1573573580</v>
      </c>
      <c r="B2624">
        <v>3588</v>
      </c>
      <c r="C2624">
        <f t="shared" si="40"/>
        <v>33.97727272727272</v>
      </c>
      <c r="D2624">
        <v>3.3163743999999999</v>
      </c>
    </row>
    <row r="2625" spans="1:4" x14ac:dyDescent="0.25">
      <c r="A2625">
        <v>1573573581</v>
      </c>
      <c r="B2625">
        <v>3589</v>
      </c>
      <c r="C2625">
        <f t="shared" si="40"/>
        <v>33.986742424242436</v>
      </c>
      <c r="D2625">
        <v>3.3162455999999998</v>
      </c>
    </row>
    <row r="2626" spans="1:4" x14ac:dyDescent="0.25">
      <c r="A2626">
        <v>1573573582</v>
      </c>
      <c r="B2626">
        <v>3590</v>
      </c>
      <c r="C2626">
        <f t="shared" ref="C2626:C2689" si="41">(1-($H$2-$J$2*B2626/3600)/$H$2)*100</f>
        <v>33.99621212121211</v>
      </c>
      <c r="D2626">
        <v>3.3161106</v>
      </c>
    </row>
    <row r="2627" spans="1:4" x14ac:dyDescent="0.25">
      <c r="A2627">
        <v>1573573584</v>
      </c>
      <c r="B2627">
        <v>3592</v>
      </c>
      <c r="C2627">
        <f t="shared" si="41"/>
        <v>34.015151515151523</v>
      </c>
      <c r="D2627">
        <v>3.3160045</v>
      </c>
    </row>
    <row r="2628" spans="1:4" x14ac:dyDescent="0.25">
      <c r="A2628">
        <v>1573573585</v>
      </c>
      <c r="B2628">
        <v>3593</v>
      </c>
      <c r="C2628">
        <f t="shared" si="41"/>
        <v>34.024621212121211</v>
      </c>
      <c r="D2628">
        <v>3.3158694999999998</v>
      </c>
    </row>
    <row r="2629" spans="1:4" x14ac:dyDescent="0.25">
      <c r="A2629">
        <v>1573573586</v>
      </c>
      <c r="B2629">
        <v>3594</v>
      </c>
      <c r="C2629">
        <f t="shared" si="41"/>
        <v>34.034090909090907</v>
      </c>
      <c r="D2629">
        <v>3.3157608999999999</v>
      </c>
    </row>
    <row r="2630" spans="1:4" x14ac:dyDescent="0.25">
      <c r="A2630">
        <v>1573573588</v>
      </c>
      <c r="B2630">
        <v>3596</v>
      </c>
      <c r="C2630">
        <f t="shared" si="41"/>
        <v>34.053030303030297</v>
      </c>
      <c r="D2630">
        <v>3.3156447999999998</v>
      </c>
    </row>
    <row r="2631" spans="1:4" x14ac:dyDescent="0.25">
      <c r="A2631">
        <v>1573573589</v>
      </c>
      <c r="B2631">
        <v>3597</v>
      </c>
      <c r="C2631">
        <f t="shared" si="41"/>
        <v>34.062499999999993</v>
      </c>
      <c r="D2631">
        <v>3.3155071999999999</v>
      </c>
    </row>
    <row r="2632" spans="1:4" x14ac:dyDescent="0.25">
      <c r="A2632">
        <v>1573573591</v>
      </c>
      <c r="B2632">
        <v>3599</v>
      </c>
      <c r="C2632">
        <f t="shared" si="41"/>
        <v>34.081439393939384</v>
      </c>
      <c r="D2632">
        <v>3.3153834999999998</v>
      </c>
    </row>
    <row r="2633" spans="1:4" x14ac:dyDescent="0.25">
      <c r="A2633">
        <v>1573573592</v>
      </c>
      <c r="B2633">
        <v>3600</v>
      </c>
      <c r="C2633">
        <f t="shared" si="41"/>
        <v>34.090909090909093</v>
      </c>
      <c r="D2633">
        <v>3.3152471999999999</v>
      </c>
    </row>
    <row r="2634" spans="1:4" x14ac:dyDescent="0.25">
      <c r="A2634">
        <v>1573573593</v>
      </c>
      <c r="B2634">
        <v>3601</v>
      </c>
      <c r="C2634">
        <f t="shared" si="41"/>
        <v>34.100378787878796</v>
      </c>
      <c r="D2634">
        <v>3.3151627000000001</v>
      </c>
    </row>
    <row r="2635" spans="1:4" x14ac:dyDescent="0.25">
      <c r="A2635">
        <v>1573573595</v>
      </c>
      <c r="B2635">
        <v>3603</v>
      </c>
      <c r="C2635">
        <f t="shared" si="41"/>
        <v>34.11931818181818</v>
      </c>
      <c r="D2635">
        <v>3.3150477999999999</v>
      </c>
    </row>
    <row r="2636" spans="1:4" x14ac:dyDescent="0.25">
      <c r="A2636">
        <v>1573573596</v>
      </c>
      <c r="B2636">
        <v>3604</v>
      </c>
      <c r="C2636">
        <f t="shared" si="41"/>
        <v>34.128787878787882</v>
      </c>
      <c r="D2636">
        <v>3.3149139999999999</v>
      </c>
    </row>
    <row r="2637" spans="1:4" x14ac:dyDescent="0.25">
      <c r="A2637">
        <v>1573573597</v>
      </c>
      <c r="B2637">
        <v>3605</v>
      </c>
      <c r="C2637">
        <f t="shared" si="41"/>
        <v>34.138257575757571</v>
      </c>
      <c r="D2637">
        <v>3.3147638000000001</v>
      </c>
    </row>
    <row r="2638" spans="1:4" x14ac:dyDescent="0.25">
      <c r="A2638">
        <v>1573573599</v>
      </c>
      <c r="B2638">
        <v>3607</v>
      </c>
      <c r="C2638">
        <f t="shared" si="41"/>
        <v>34.157196969696976</v>
      </c>
      <c r="D2638">
        <v>3.3146553000000001</v>
      </c>
    </row>
    <row r="2639" spans="1:4" x14ac:dyDescent="0.25">
      <c r="A2639">
        <v>1573573600</v>
      </c>
      <c r="B2639">
        <v>3608</v>
      </c>
      <c r="C2639">
        <f t="shared" si="41"/>
        <v>34.166666666666657</v>
      </c>
      <c r="D2639">
        <v>3.3145226999999999</v>
      </c>
    </row>
    <row r="2640" spans="1:4" x14ac:dyDescent="0.25">
      <c r="A2640">
        <v>1573573602</v>
      </c>
      <c r="B2640">
        <v>3610</v>
      </c>
      <c r="C2640">
        <f t="shared" si="41"/>
        <v>34.185606060606069</v>
      </c>
      <c r="D2640">
        <v>3.3143889</v>
      </c>
    </row>
    <row r="2641" spans="1:4" x14ac:dyDescent="0.25">
      <c r="A2641">
        <v>1573573603</v>
      </c>
      <c r="B2641">
        <v>3611</v>
      </c>
      <c r="C2641">
        <f t="shared" si="41"/>
        <v>34.195075757575758</v>
      </c>
      <c r="D2641">
        <v>3.3142577000000002</v>
      </c>
    </row>
    <row r="2642" spans="1:4" x14ac:dyDescent="0.25">
      <c r="A2642">
        <v>1573573604</v>
      </c>
      <c r="B2642">
        <v>3612</v>
      </c>
      <c r="C2642">
        <f t="shared" si="41"/>
        <v>34.204545454545453</v>
      </c>
      <c r="D2642">
        <v>3.3141554000000002</v>
      </c>
    </row>
    <row r="2643" spans="1:4" x14ac:dyDescent="0.25">
      <c r="A2643">
        <v>1573573606</v>
      </c>
      <c r="B2643">
        <v>3614</v>
      </c>
      <c r="C2643">
        <f t="shared" si="41"/>
        <v>34.223484848484844</v>
      </c>
      <c r="D2643">
        <v>3.314009</v>
      </c>
    </row>
    <row r="2644" spans="1:4" x14ac:dyDescent="0.25">
      <c r="A2644">
        <v>1573573607</v>
      </c>
      <c r="B2644">
        <v>3615</v>
      </c>
      <c r="C2644">
        <f t="shared" si="41"/>
        <v>34.23295454545454</v>
      </c>
      <c r="D2644">
        <v>3.3139029999999998</v>
      </c>
    </row>
    <row r="2645" spans="1:4" x14ac:dyDescent="0.25">
      <c r="A2645">
        <v>1573573608</v>
      </c>
      <c r="B2645">
        <v>3616</v>
      </c>
      <c r="C2645">
        <f t="shared" si="41"/>
        <v>34.242424242424249</v>
      </c>
      <c r="D2645">
        <v>3.3137729999999999</v>
      </c>
    </row>
    <row r="2646" spans="1:4" x14ac:dyDescent="0.25">
      <c r="A2646">
        <v>1573573610</v>
      </c>
      <c r="B2646">
        <v>3618</v>
      </c>
      <c r="C2646">
        <f t="shared" si="41"/>
        <v>34.26136363636364</v>
      </c>
      <c r="D2646">
        <v>3.3136329</v>
      </c>
    </row>
    <row r="2647" spans="1:4" x14ac:dyDescent="0.25">
      <c r="A2647">
        <v>1573573611</v>
      </c>
      <c r="B2647">
        <v>3619</v>
      </c>
      <c r="C2647">
        <f t="shared" si="41"/>
        <v>34.270833333333343</v>
      </c>
      <c r="D2647">
        <v>3.3135205999999999</v>
      </c>
    </row>
    <row r="2648" spans="1:4" x14ac:dyDescent="0.25">
      <c r="A2648">
        <v>1573573612</v>
      </c>
      <c r="B2648">
        <v>3620</v>
      </c>
      <c r="C2648">
        <f t="shared" si="41"/>
        <v>34.280303030303031</v>
      </c>
      <c r="D2648">
        <v>3.3133968999999999</v>
      </c>
    </row>
    <row r="2649" spans="1:4" x14ac:dyDescent="0.25">
      <c r="A2649">
        <v>1573573614</v>
      </c>
      <c r="B2649">
        <v>3622</v>
      </c>
      <c r="C2649">
        <f t="shared" si="41"/>
        <v>34.299242424242429</v>
      </c>
      <c r="D2649">
        <v>3.3132554999999999</v>
      </c>
    </row>
    <row r="2650" spans="1:4" x14ac:dyDescent="0.25">
      <c r="A2650">
        <v>1573573615</v>
      </c>
      <c r="B2650">
        <v>3623</v>
      </c>
      <c r="C2650">
        <f t="shared" si="41"/>
        <v>34.308712121212118</v>
      </c>
      <c r="D2650">
        <v>3.3131267000000002</v>
      </c>
    </row>
    <row r="2651" spans="1:4" x14ac:dyDescent="0.25">
      <c r="A2651">
        <v>1573573617</v>
      </c>
      <c r="B2651">
        <v>3625</v>
      </c>
      <c r="C2651">
        <f t="shared" si="41"/>
        <v>34.327651515151523</v>
      </c>
      <c r="D2651">
        <v>3.3130068000000001</v>
      </c>
    </row>
    <row r="2652" spans="1:4" x14ac:dyDescent="0.25">
      <c r="A2652">
        <v>1573573618</v>
      </c>
      <c r="B2652">
        <v>3626</v>
      </c>
      <c r="C2652">
        <f t="shared" si="41"/>
        <v>34.337121212121204</v>
      </c>
      <c r="D2652">
        <v>3.3128945000000001</v>
      </c>
    </row>
    <row r="2653" spans="1:4" x14ac:dyDescent="0.25">
      <c r="A2653">
        <v>1573573619</v>
      </c>
      <c r="B2653">
        <v>3627</v>
      </c>
      <c r="C2653">
        <f t="shared" si="41"/>
        <v>34.346590909090914</v>
      </c>
      <c r="D2653">
        <v>3.3127418</v>
      </c>
    </row>
    <row r="2654" spans="1:4" x14ac:dyDescent="0.25">
      <c r="A2654">
        <v>1573573621</v>
      </c>
      <c r="B2654">
        <v>3629</v>
      </c>
      <c r="C2654">
        <f t="shared" si="41"/>
        <v>34.365530303030297</v>
      </c>
      <c r="D2654">
        <v>3.3126104999999999</v>
      </c>
    </row>
    <row r="2655" spans="1:4" x14ac:dyDescent="0.25">
      <c r="A2655">
        <v>1573573622</v>
      </c>
      <c r="B2655">
        <v>3630</v>
      </c>
      <c r="C2655">
        <f t="shared" si="41"/>
        <v>34.375</v>
      </c>
      <c r="D2655">
        <v>3.3125032000000001</v>
      </c>
    </row>
    <row r="2656" spans="1:4" x14ac:dyDescent="0.25">
      <c r="A2656">
        <v>1573573623</v>
      </c>
      <c r="B2656">
        <v>3631</v>
      </c>
      <c r="C2656">
        <f t="shared" si="41"/>
        <v>34.384469696969703</v>
      </c>
      <c r="D2656">
        <v>3.3123757</v>
      </c>
    </row>
    <row r="2657" spans="1:4" x14ac:dyDescent="0.25">
      <c r="A2657">
        <v>1573573625</v>
      </c>
      <c r="B2657">
        <v>3633</v>
      </c>
      <c r="C2657">
        <f t="shared" si="41"/>
        <v>34.403409090909086</v>
      </c>
      <c r="D2657">
        <v>3.3122520999999998</v>
      </c>
    </row>
    <row r="2658" spans="1:4" x14ac:dyDescent="0.25">
      <c r="A2658">
        <v>1573573626</v>
      </c>
      <c r="B2658">
        <v>3634</v>
      </c>
      <c r="C2658">
        <f t="shared" si="41"/>
        <v>34.412878787878796</v>
      </c>
      <c r="D2658">
        <v>3.3121132000000002</v>
      </c>
    </row>
    <row r="2659" spans="1:4" x14ac:dyDescent="0.25">
      <c r="A2659">
        <v>1573573628</v>
      </c>
      <c r="B2659">
        <v>3636</v>
      </c>
      <c r="C2659">
        <f t="shared" si="41"/>
        <v>34.431818181818187</v>
      </c>
      <c r="D2659">
        <v>3.3119971000000001</v>
      </c>
    </row>
    <row r="2660" spans="1:4" x14ac:dyDescent="0.25">
      <c r="A2660">
        <v>1573573629</v>
      </c>
      <c r="B2660">
        <v>3637</v>
      </c>
      <c r="C2660">
        <f t="shared" si="41"/>
        <v>34.441287878787882</v>
      </c>
      <c r="D2660">
        <v>3.3118935999999999</v>
      </c>
    </row>
    <row r="2661" spans="1:4" x14ac:dyDescent="0.25">
      <c r="A2661">
        <v>1573573630</v>
      </c>
      <c r="B2661">
        <v>3638</v>
      </c>
      <c r="C2661">
        <f t="shared" si="41"/>
        <v>34.450757575757571</v>
      </c>
      <c r="D2661">
        <v>3.3117597999999999</v>
      </c>
    </row>
    <row r="2662" spans="1:4" x14ac:dyDescent="0.25">
      <c r="A2662">
        <v>1573573632</v>
      </c>
      <c r="B2662">
        <v>3640</v>
      </c>
      <c r="C2662">
        <f t="shared" si="41"/>
        <v>34.469696969696969</v>
      </c>
      <c r="D2662">
        <v>3.3116045000000001</v>
      </c>
    </row>
    <row r="2663" spans="1:4" x14ac:dyDescent="0.25">
      <c r="A2663">
        <v>1573573633</v>
      </c>
      <c r="B2663">
        <v>3641</v>
      </c>
      <c r="C2663">
        <f t="shared" si="41"/>
        <v>34.479166666666657</v>
      </c>
      <c r="D2663">
        <v>3.3114859000000001</v>
      </c>
    </row>
    <row r="2664" spans="1:4" x14ac:dyDescent="0.25">
      <c r="A2664">
        <v>1573573634</v>
      </c>
      <c r="B2664">
        <v>3642</v>
      </c>
      <c r="C2664">
        <f t="shared" si="41"/>
        <v>34.48863636363636</v>
      </c>
      <c r="D2664">
        <v>3.3113622</v>
      </c>
    </row>
    <row r="2665" spans="1:4" x14ac:dyDescent="0.25">
      <c r="A2665">
        <v>1573573636</v>
      </c>
      <c r="B2665">
        <v>3644</v>
      </c>
      <c r="C2665">
        <f t="shared" si="41"/>
        <v>34.507575757575751</v>
      </c>
      <c r="D2665">
        <v>3.3112246000000001</v>
      </c>
    </row>
    <row r="2666" spans="1:4" x14ac:dyDescent="0.25">
      <c r="A2666">
        <v>1573573637</v>
      </c>
      <c r="B2666">
        <v>3645</v>
      </c>
      <c r="C2666">
        <f t="shared" si="41"/>
        <v>34.51704545454546</v>
      </c>
      <c r="D2666">
        <v>3.3110921000000002</v>
      </c>
    </row>
    <row r="2667" spans="1:4" x14ac:dyDescent="0.25">
      <c r="A2667">
        <v>1573573638</v>
      </c>
      <c r="B2667">
        <v>3646</v>
      </c>
      <c r="C2667">
        <f t="shared" si="41"/>
        <v>34.526515151515156</v>
      </c>
      <c r="D2667">
        <v>3.3109658999999998</v>
      </c>
    </row>
    <row r="2668" spans="1:4" x14ac:dyDescent="0.25">
      <c r="A2668">
        <v>1573573640</v>
      </c>
      <c r="B2668">
        <v>3648</v>
      </c>
      <c r="C2668">
        <f t="shared" si="41"/>
        <v>34.545454545454547</v>
      </c>
      <c r="D2668">
        <v>3.3108282999999998</v>
      </c>
    </row>
    <row r="2669" spans="1:4" x14ac:dyDescent="0.25">
      <c r="A2669">
        <v>1573573641</v>
      </c>
      <c r="B2669">
        <v>3649</v>
      </c>
      <c r="C2669">
        <f t="shared" si="41"/>
        <v>34.554924242424242</v>
      </c>
      <c r="D2669">
        <v>3.310692</v>
      </c>
    </row>
    <row r="2670" spans="1:4" x14ac:dyDescent="0.25">
      <c r="A2670">
        <v>1573573643</v>
      </c>
      <c r="B2670">
        <v>3651</v>
      </c>
      <c r="C2670">
        <f t="shared" si="41"/>
        <v>34.573863636363633</v>
      </c>
      <c r="D2670">
        <v>3.3105809000000002</v>
      </c>
    </row>
    <row r="2671" spans="1:4" x14ac:dyDescent="0.25">
      <c r="A2671">
        <v>1573573644</v>
      </c>
      <c r="B2671">
        <v>3652</v>
      </c>
      <c r="C2671">
        <f t="shared" si="41"/>
        <v>34.583333333333343</v>
      </c>
      <c r="D2671">
        <v>3.3104369999999999</v>
      </c>
    </row>
    <row r="2672" spans="1:4" x14ac:dyDescent="0.25">
      <c r="A2672">
        <v>1573573645</v>
      </c>
      <c r="B2672">
        <v>3653</v>
      </c>
      <c r="C2672">
        <f t="shared" si="41"/>
        <v>34.592803030303024</v>
      </c>
      <c r="D2672">
        <v>3.3103284999999998</v>
      </c>
    </row>
    <row r="2673" spans="1:4" x14ac:dyDescent="0.25">
      <c r="A2673">
        <v>1573573647</v>
      </c>
      <c r="B2673">
        <v>3655</v>
      </c>
      <c r="C2673">
        <f t="shared" si="41"/>
        <v>34.611742424242429</v>
      </c>
      <c r="D2673">
        <v>3.3102122999999999</v>
      </c>
    </row>
    <row r="2674" spans="1:4" x14ac:dyDescent="0.25">
      <c r="A2674">
        <v>1573573648</v>
      </c>
      <c r="B2674">
        <v>3656</v>
      </c>
      <c r="C2674">
        <f t="shared" si="41"/>
        <v>34.621212121212118</v>
      </c>
      <c r="D2674">
        <v>3.3100849000000001</v>
      </c>
    </row>
    <row r="2675" spans="1:4" x14ac:dyDescent="0.25">
      <c r="A2675">
        <v>1573573649</v>
      </c>
      <c r="B2675">
        <v>3657</v>
      </c>
      <c r="C2675">
        <f t="shared" si="41"/>
        <v>34.63068181818182</v>
      </c>
      <c r="D2675">
        <v>3.3099422000000001</v>
      </c>
    </row>
    <row r="2676" spans="1:4" x14ac:dyDescent="0.25">
      <c r="A2676">
        <v>1573573651</v>
      </c>
      <c r="B2676">
        <v>3659</v>
      </c>
      <c r="C2676">
        <f t="shared" si="41"/>
        <v>34.649621212121204</v>
      </c>
      <c r="D2676">
        <v>3.3097946</v>
      </c>
    </row>
    <row r="2677" spans="1:4" x14ac:dyDescent="0.25">
      <c r="A2677">
        <v>1573573652</v>
      </c>
      <c r="B2677">
        <v>3660</v>
      </c>
      <c r="C2677">
        <f t="shared" si="41"/>
        <v>34.659090909090907</v>
      </c>
      <c r="D2677">
        <v>3.3097075</v>
      </c>
    </row>
    <row r="2678" spans="1:4" x14ac:dyDescent="0.25">
      <c r="A2678">
        <v>1573573653</v>
      </c>
      <c r="B2678">
        <v>3661</v>
      </c>
      <c r="C2678">
        <f t="shared" si="41"/>
        <v>34.668560606060616</v>
      </c>
      <c r="D2678">
        <v>3.3095938999999999</v>
      </c>
    </row>
    <row r="2679" spans="1:4" x14ac:dyDescent="0.25">
      <c r="A2679">
        <v>1573573655</v>
      </c>
      <c r="B2679">
        <v>3663</v>
      </c>
      <c r="C2679">
        <f t="shared" si="41"/>
        <v>34.687500000000007</v>
      </c>
      <c r="D2679">
        <v>3.3094524999999999</v>
      </c>
    </row>
    <row r="2680" spans="1:4" x14ac:dyDescent="0.25">
      <c r="A2680">
        <v>1573573656</v>
      </c>
      <c r="B2680">
        <v>3664</v>
      </c>
      <c r="C2680">
        <f t="shared" si="41"/>
        <v>34.696969696969703</v>
      </c>
      <c r="D2680">
        <v>3.3093035999999998</v>
      </c>
    </row>
    <row r="2681" spans="1:4" x14ac:dyDescent="0.25">
      <c r="A2681">
        <v>1573573658</v>
      </c>
      <c r="B2681">
        <v>3666</v>
      </c>
      <c r="C2681">
        <f t="shared" si="41"/>
        <v>34.715909090909093</v>
      </c>
      <c r="D2681">
        <v>3.3091837000000002</v>
      </c>
    </row>
    <row r="2682" spans="1:4" x14ac:dyDescent="0.25">
      <c r="A2682">
        <v>1573573659</v>
      </c>
      <c r="B2682">
        <v>3667</v>
      </c>
      <c r="C2682">
        <f t="shared" si="41"/>
        <v>34.725378787878789</v>
      </c>
      <c r="D2682">
        <v>3.3090928000000002</v>
      </c>
    </row>
    <row r="2683" spans="1:4" x14ac:dyDescent="0.25">
      <c r="A2683">
        <v>1573573660</v>
      </c>
      <c r="B2683">
        <v>3668</v>
      </c>
      <c r="C2683">
        <f t="shared" si="41"/>
        <v>34.734848484848477</v>
      </c>
      <c r="D2683">
        <v>3.3089502</v>
      </c>
    </row>
    <row r="2684" spans="1:4" x14ac:dyDescent="0.25">
      <c r="A2684">
        <v>1573573662</v>
      </c>
      <c r="B2684">
        <v>3670</v>
      </c>
      <c r="C2684">
        <f t="shared" si="41"/>
        <v>34.75378787878789</v>
      </c>
      <c r="D2684">
        <v>3.3088150999999999</v>
      </c>
    </row>
    <row r="2685" spans="1:4" x14ac:dyDescent="0.25">
      <c r="A2685">
        <v>1573573663</v>
      </c>
      <c r="B2685">
        <v>3671</v>
      </c>
      <c r="C2685">
        <f t="shared" si="41"/>
        <v>34.763257575757564</v>
      </c>
      <c r="D2685">
        <v>3.3087053000000002</v>
      </c>
    </row>
    <row r="2686" spans="1:4" x14ac:dyDescent="0.25">
      <c r="A2686">
        <v>1573573664</v>
      </c>
      <c r="B2686">
        <v>3672</v>
      </c>
      <c r="C2686">
        <f t="shared" si="41"/>
        <v>34.77272727272728</v>
      </c>
      <c r="D2686">
        <v>3.3085865999999999</v>
      </c>
    </row>
    <row r="2687" spans="1:4" x14ac:dyDescent="0.25">
      <c r="A2687">
        <v>1573573666</v>
      </c>
      <c r="B2687">
        <v>3674</v>
      </c>
      <c r="C2687">
        <f t="shared" si="41"/>
        <v>34.791666666666664</v>
      </c>
      <c r="D2687">
        <v>3.3084958000000002</v>
      </c>
    </row>
    <row r="2688" spans="1:4" x14ac:dyDescent="0.25">
      <c r="A2688">
        <v>1573573667</v>
      </c>
      <c r="B2688">
        <v>3675</v>
      </c>
      <c r="C2688">
        <f t="shared" si="41"/>
        <v>34.801136363636367</v>
      </c>
      <c r="D2688">
        <v>3.3083505999999998</v>
      </c>
    </row>
    <row r="2689" spans="1:4" x14ac:dyDescent="0.25">
      <c r="A2689">
        <v>1573573669</v>
      </c>
      <c r="B2689">
        <v>3677</v>
      </c>
      <c r="C2689">
        <f t="shared" si="41"/>
        <v>34.820075757575751</v>
      </c>
      <c r="D2689">
        <v>3.3082167999999998</v>
      </c>
    </row>
    <row r="2690" spans="1:4" x14ac:dyDescent="0.25">
      <c r="A2690">
        <v>1573573670</v>
      </c>
      <c r="B2690">
        <v>3678</v>
      </c>
      <c r="C2690">
        <f t="shared" ref="C2690:C2753" si="42">(1-($H$2-$J$2*B2690/3600)/$H$2)*100</f>
        <v>34.829545454545453</v>
      </c>
      <c r="D2690">
        <v>3.3080943999999999</v>
      </c>
    </row>
    <row r="2691" spans="1:4" x14ac:dyDescent="0.25">
      <c r="A2691">
        <v>1573573671</v>
      </c>
      <c r="B2691">
        <v>3679</v>
      </c>
      <c r="C2691">
        <f t="shared" si="42"/>
        <v>34.839015151515163</v>
      </c>
      <c r="D2691">
        <v>3.3079896</v>
      </c>
    </row>
    <row r="2692" spans="1:4" x14ac:dyDescent="0.25">
      <c r="A2692">
        <v>1573573673</v>
      </c>
      <c r="B2692">
        <v>3681</v>
      </c>
      <c r="C2692">
        <f t="shared" si="42"/>
        <v>34.857954545454547</v>
      </c>
      <c r="D2692">
        <v>3.3078584000000002</v>
      </c>
    </row>
    <row r="2693" spans="1:4" x14ac:dyDescent="0.25">
      <c r="A2693">
        <v>1573573674</v>
      </c>
      <c r="B2693">
        <v>3682</v>
      </c>
      <c r="C2693">
        <f t="shared" si="42"/>
        <v>34.867424242424249</v>
      </c>
      <c r="D2693">
        <v>3.3077283999999998</v>
      </c>
    </row>
    <row r="2694" spans="1:4" x14ac:dyDescent="0.25">
      <c r="A2694">
        <v>1573573675</v>
      </c>
      <c r="B2694">
        <v>3683</v>
      </c>
      <c r="C2694">
        <f t="shared" si="42"/>
        <v>34.876893939393923</v>
      </c>
      <c r="D2694">
        <v>3.3076110000000001</v>
      </c>
    </row>
    <row r="2695" spans="1:4" x14ac:dyDescent="0.25">
      <c r="A2695">
        <v>1573573677</v>
      </c>
      <c r="B2695">
        <v>3685</v>
      </c>
      <c r="C2695">
        <f t="shared" si="42"/>
        <v>34.895833333333336</v>
      </c>
      <c r="D2695">
        <v>3.3074759</v>
      </c>
    </row>
    <row r="2696" spans="1:4" x14ac:dyDescent="0.25">
      <c r="A2696">
        <v>1573573678</v>
      </c>
      <c r="B2696">
        <v>3686</v>
      </c>
      <c r="C2696">
        <f t="shared" si="42"/>
        <v>34.905303030303024</v>
      </c>
      <c r="D2696">
        <v>3.3073510000000002</v>
      </c>
    </row>
    <row r="2697" spans="1:4" x14ac:dyDescent="0.25">
      <c r="A2697">
        <v>1573573679</v>
      </c>
      <c r="B2697">
        <v>3687</v>
      </c>
      <c r="C2697">
        <f t="shared" si="42"/>
        <v>34.914772727272727</v>
      </c>
      <c r="D2697">
        <v>3.3072210000000002</v>
      </c>
    </row>
    <row r="2698" spans="1:4" x14ac:dyDescent="0.25">
      <c r="A2698">
        <v>1573573681</v>
      </c>
      <c r="B2698">
        <v>3689</v>
      </c>
      <c r="C2698">
        <f t="shared" si="42"/>
        <v>34.93371212121211</v>
      </c>
      <c r="D2698">
        <v>3.3070922</v>
      </c>
    </row>
    <row r="2699" spans="1:4" x14ac:dyDescent="0.25">
      <c r="A2699">
        <v>1573573682</v>
      </c>
      <c r="B2699">
        <v>3690</v>
      </c>
      <c r="C2699">
        <f t="shared" si="42"/>
        <v>34.94318181818182</v>
      </c>
      <c r="D2699">
        <v>3.3069571999999998</v>
      </c>
    </row>
    <row r="2700" spans="1:4" x14ac:dyDescent="0.25">
      <c r="A2700">
        <v>1573573684</v>
      </c>
      <c r="B2700">
        <v>3692</v>
      </c>
      <c r="C2700">
        <f t="shared" si="42"/>
        <v>34.962121212121197</v>
      </c>
      <c r="D2700">
        <v>3.3068208000000001</v>
      </c>
    </row>
    <row r="2701" spans="1:4" x14ac:dyDescent="0.25">
      <c r="A2701">
        <v>1573573685</v>
      </c>
      <c r="B2701">
        <v>3693</v>
      </c>
      <c r="C2701">
        <f t="shared" si="42"/>
        <v>34.971590909090914</v>
      </c>
      <c r="D2701">
        <v>3.3066933999999999</v>
      </c>
    </row>
    <row r="2702" spans="1:4" x14ac:dyDescent="0.25">
      <c r="A2702">
        <v>1573573686</v>
      </c>
      <c r="B2702">
        <v>3694</v>
      </c>
      <c r="C2702">
        <f t="shared" si="42"/>
        <v>34.981060606060609</v>
      </c>
      <c r="D2702">
        <v>3.3065595999999999</v>
      </c>
    </row>
    <row r="2703" spans="1:4" x14ac:dyDescent="0.25">
      <c r="A2703">
        <v>1573573688</v>
      </c>
      <c r="B2703">
        <v>3696</v>
      </c>
      <c r="C2703">
        <f t="shared" si="42"/>
        <v>35</v>
      </c>
      <c r="D2703">
        <v>3.306422</v>
      </c>
    </row>
    <row r="2704" spans="1:4" x14ac:dyDescent="0.25">
      <c r="A2704">
        <v>1573573689</v>
      </c>
      <c r="B2704">
        <v>3697</v>
      </c>
      <c r="C2704">
        <f t="shared" si="42"/>
        <v>35.00946969696971</v>
      </c>
      <c r="D2704">
        <v>3.3063147000000002</v>
      </c>
    </row>
    <row r="2705" spans="1:4" x14ac:dyDescent="0.25">
      <c r="A2705">
        <v>1573573690</v>
      </c>
      <c r="B2705">
        <v>3698</v>
      </c>
      <c r="C2705">
        <f t="shared" si="42"/>
        <v>35.018939393939384</v>
      </c>
      <c r="D2705">
        <v>3.3062011</v>
      </c>
    </row>
    <row r="2706" spans="1:4" x14ac:dyDescent="0.25">
      <c r="A2706">
        <v>1573573692</v>
      </c>
      <c r="B2706">
        <v>3700</v>
      </c>
      <c r="C2706">
        <f t="shared" si="42"/>
        <v>35.037878787878796</v>
      </c>
      <c r="D2706">
        <v>3.3060508999999998</v>
      </c>
    </row>
    <row r="2707" spans="1:4" x14ac:dyDescent="0.25">
      <c r="A2707">
        <v>1573573693</v>
      </c>
      <c r="B2707">
        <v>3701</v>
      </c>
      <c r="C2707">
        <f t="shared" si="42"/>
        <v>35.04734848484847</v>
      </c>
      <c r="D2707">
        <v>3.3059335000000001</v>
      </c>
    </row>
    <row r="2708" spans="1:4" x14ac:dyDescent="0.25">
      <c r="A2708">
        <v>1573573695</v>
      </c>
      <c r="B2708">
        <v>3703</v>
      </c>
      <c r="C2708">
        <f t="shared" si="42"/>
        <v>35.066287878787882</v>
      </c>
      <c r="D2708">
        <v>3.3058299999999998</v>
      </c>
    </row>
    <row r="2709" spans="1:4" x14ac:dyDescent="0.25">
      <c r="A2709">
        <v>1573573696</v>
      </c>
      <c r="B2709">
        <v>3704</v>
      </c>
      <c r="C2709">
        <f t="shared" si="42"/>
        <v>35.075757575757571</v>
      </c>
      <c r="D2709">
        <v>3.3057390999999998</v>
      </c>
    </row>
    <row r="2710" spans="1:4" x14ac:dyDescent="0.25">
      <c r="A2710">
        <v>1573573697</v>
      </c>
      <c r="B2710">
        <v>3705</v>
      </c>
      <c r="C2710">
        <f t="shared" si="42"/>
        <v>35.085227272727273</v>
      </c>
      <c r="D2710">
        <v>3.3056090999999999</v>
      </c>
    </row>
    <row r="2711" spans="1:4" x14ac:dyDescent="0.25">
      <c r="A2711">
        <v>1573573699</v>
      </c>
      <c r="B2711">
        <v>3707</v>
      </c>
      <c r="C2711">
        <f t="shared" si="42"/>
        <v>35.104166666666657</v>
      </c>
      <c r="D2711">
        <v>3.3054741000000001</v>
      </c>
    </row>
    <row r="2712" spans="1:4" x14ac:dyDescent="0.25">
      <c r="A2712">
        <v>1573573700</v>
      </c>
      <c r="B2712">
        <v>3708</v>
      </c>
      <c r="C2712">
        <f t="shared" si="42"/>
        <v>35.113636363636367</v>
      </c>
      <c r="D2712">
        <v>3.3053553999999998</v>
      </c>
    </row>
    <row r="2713" spans="1:4" x14ac:dyDescent="0.25">
      <c r="A2713">
        <v>1573573701</v>
      </c>
      <c r="B2713">
        <v>3709</v>
      </c>
      <c r="C2713">
        <f t="shared" si="42"/>
        <v>35.123106060606069</v>
      </c>
      <c r="D2713">
        <v>3.3052494000000001</v>
      </c>
    </row>
    <row r="2714" spans="1:4" x14ac:dyDescent="0.25">
      <c r="A2714">
        <v>1573573703</v>
      </c>
      <c r="B2714">
        <v>3711</v>
      </c>
      <c r="C2714">
        <f t="shared" si="42"/>
        <v>35.142045454545453</v>
      </c>
      <c r="D2714">
        <v>3.3051156000000002</v>
      </c>
    </row>
    <row r="2715" spans="1:4" x14ac:dyDescent="0.25">
      <c r="A2715">
        <v>1573573704</v>
      </c>
      <c r="B2715">
        <v>3712</v>
      </c>
      <c r="C2715">
        <f t="shared" si="42"/>
        <v>35.151515151515156</v>
      </c>
      <c r="D2715">
        <v>3.3049780000000002</v>
      </c>
    </row>
    <row r="2716" spans="1:4" x14ac:dyDescent="0.25">
      <c r="A2716">
        <v>1573573705</v>
      </c>
      <c r="B2716">
        <v>3713</v>
      </c>
      <c r="C2716">
        <f t="shared" si="42"/>
        <v>35.160984848484844</v>
      </c>
      <c r="D2716">
        <v>3.3048492999999999</v>
      </c>
    </row>
    <row r="2717" spans="1:4" x14ac:dyDescent="0.25">
      <c r="A2717">
        <v>1573573707</v>
      </c>
      <c r="B2717">
        <v>3715</v>
      </c>
      <c r="C2717">
        <f t="shared" si="42"/>
        <v>35.179924242424256</v>
      </c>
      <c r="D2717">
        <v>3.3047471000000002</v>
      </c>
    </row>
    <row r="2718" spans="1:4" x14ac:dyDescent="0.25">
      <c r="A2718">
        <v>1573573708</v>
      </c>
      <c r="B2718">
        <v>3716</v>
      </c>
      <c r="C2718">
        <f t="shared" si="42"/>
        <v>35.189393939393931</v>
      </c>
      <c r="D2718">
        <v>3.3046435999999999</v>
      </c>
    </row>
    <row r="2719" spans="1:4" x14ac:dyDescent="0.25">
      <c r="A2719">
        <v>1573573710</v>
      </c>
      <c r="B2719">
        <v>3718</v>
      </c>
      <c r="C2719">
        <f t="shared" si="42"/>
        <v>35.208333333333343</v>
      </c>
      <c r="D2719">
        <v>3.3045186000000002</v>
      </c>
    </row>
    <row r="2720" spans="1:4" x14ac:dyDescent="0.25">
      <c r="A2720">
        <v>1573573711</v>
      </c>
      <c r="B2720">
        <v>3719</v>
      </c>
      <c r="C2720">
        <f t="shared" si="42"/>
        <v>35.217803030303017</v>
      </c>
      <c r="D2720">
        <v>3.3043809999999998</v>
      </c>
    </row>
    <row r="2721" spans="1:4" x14ac:dyDescent="0.25">
      <c r="A2721">
        <v>1573573712</v>
      </c>
      <c r="B2721">
        <v>3720</v>
      </c>
      <c r="C2721">
        <f t="shared" si="42"/>
        <v>35.227272727272727</v>
      </c>
      <c r="D2721">
        <v>3.3042509999999998</v>
      </c>
    </row>
    <row r="2722" spans="1:4" x14ac:dyDescent="0.25">
      <c r="A2722">
        <v>1573573714</v>
      </c>
      <c r="B2722">
        <v>3722</v>
      </c>
      <c r="C2722">
        <f t="shared" si="42"/>
        <v>35.246212121212118</v>
      </c>
      <c r="D2722">
        <v>3.3041627</v>
      </c>
    </row>
    <row r="2723" spans="1:4" x14ac:dyDescent="0.25">
      <c r="A2723">
        <v>1573573715</v>
      </c>
      <c r="B2723">
        <v>3723</v>
      </c>
      <c r="C2723">
        <f t="shared" si="42"/>
        <v>35.255681818181813</v>
      </c>
      <c r="D2723">
        <v>3.3040376999999999</v>
      </c>
    </row>
    <row r="2724" spans="1:4" x14ac:dyDescent="0.25">
      <c r="A2724">
        <v>1573573716</v>
      </c>
      <c r="B2724">
        <v>3724</v>
      </c>
      <c r="C2724">
        <f t="shared" si="42"/>
        <v>35.26515151515153</v>
      </c>
      <c r="D2724">
        <v>3.3038962999999999</v>
      </c>
    </row>
    <row r="2725" spans="1:4" x14ac:dyDescent="0.25">
      <c r="A2725">
        <v>1573573718</v>
      </c>
      <c r="B2725">
        <v>3726</v>
      </c>
      <c r="C2725">
        <f t="shared" si="42"/>
        <v>35.284090909090907</v>
      </c>
      <c r="D2725">
        <v>3.303779</v>
      </c>
    </row>
    <row r="2726" spans="1:4" x14ac:dyDescent="0.25">
      <c r="A2726">
        <v>1573573719</v>
      </c>
      <c r="B2726">
        <v>3727</v>
      </c>
      <c r="C2726">
        <f t="shared" si="42"/>
        <v>35.293560606060616</v>
      </c>
      <c r="D2726">
        <v>3.3036742000000001</v>
      </c>
    </row>
    <row r="2727" spans="1:4" x14ac:dyDescent="0.25">
      <c r="A2727">
        <v>1573573720</v>
      </c>
      <c r="B2727">
        <v>3728</v>
      </c>
      <c r="C2727">
        <f t="shared" si="42"/>
        <v>35.30303030303029</v>
      </c>
      <c r="D2727">
        <v>3.3035416999999998</v>
      </c>
    </row>
    <row r="2728" spans="1:4" x14ac:dyDescent="0.25">
      <c r="A2728">
        <v>1573573722</v>
      </c>
      <c r="B2728">
        <v>3730</v>
      </c>
      <c r="C2728">
        <f t="shared" si="42"/>
        <v>35.321969696969703</v>
      </c>
      <c r="D2728">
        <v>3.3034015999999999</v>
      </c>
    </row>
    <row r="2729" spans="1:4" x14ac:dyDescent="0.25">
      <c r="A2729">
        <v>1573573723</v>
      </c>
      <c r="B2729">
        <v>3731</v>
      </c>
      <c r="C2729">
        <f t="shared" si="42"/>
        <v>35.331439393939391</v>
      </c>
      <c r="D2729">
        <v>3.3032716</v>
      </c>
    </row>
    <row r="2730" spans="1:4" x14ac:dyDescent="0.25">
      <c r="A2730">
        <v>1573573725</v>
      </c>
      <c r="B2730">
        <v>3733</v>
      </c>
      <c r="C2730">
        <f t="shared" si="42"/>
        <v>35.350378787878803</v>
      </c>
      <c r="D2730">
        <v>3.3031579999999998</v>
      </c>
    </row>
    <row r="2731" spans="1:4" x14ac:dyDescent="0.25">
      <c r="A2731">
        <v>1573573726</v>
      </c>
      <c r="B2731">
        <v>3734</v>
      </c>
      <c r="C2731">
        <f t="shared" si="42"/>
        <v>35.359848484848477</v>
      </c>
      <c r="D2731">
        <v>3.3030431</v>
      </c>
    </row>
    <row r="2732" spans="1:4" x14ac:dyDescent="0.25">
      <c r="A2732">
        <v>1573573727</v>
      </c>
      <c r="B2732">
        <v>3735</v>
      </c>
      <c r="C2732">
        <f t="shared" si="42"/>
        <v>35.36931818181818</v>
      </c>
      <c r="D2732">
        <v>3.3029218999999999</v>
      </c>
    </row>
    <row r="2733" spans="1:4" x14ac:dyDescent="0.25">
      <c r="A2733">
        <v>1573573729</v>
      </c>
      <c r="B2733">
        <v>3737</v>
      </c>
      <c r="C2733">
        <f t="shared" si="42"/>
        <v>35.388257575757564</v>
      </c>
      <c r="D2733">
        <v>3.302797</v>
      </c>
    </row>
    <row r="2734" spans="1:4" x14ac:dyDescent="0.25">
      <c r="A2734">
        <v>1573573730</v>
      </c>
      <c r="B2734">
        <v>3738</v>
      </c>
      <c r="C2734">
        <f t="shared" si="42"/>
        <v>35.397727272727273</v>
      </c>
      <c r="D2734">
        <v>3.3027009999999999</v>
      </c>
    </row>
    <row r="2735" spans="1:4" x14ac:dyDescent="0.25">
      <c r="A2735">
        <v>1573573731</v>
      </c>
      <c r="B2735">
        <v>3739</v>
      </c>
      <c r="C2735">
        <f t="shared" si="42"/>
        <v>35.407196969696976</v>
      </c>
      <c r="D2735">
        <v>3.3025899999999999</v>
      </c>
    </row>
    <row r="2736" spans="1:4" x14ac:dyDescent="0.25">
      <c r="A2736">
        <v>1573573733</v>
      </c>
      <c r="B2736">
        <v>3741</v>
      </c>
      <c r="C2736">
        <f t="shared" si="42"/>
        <v>35.42613636363636</v>
      </c>
      <c r="D2736">
        <v>3.3024586999999999</v>
      </c>
    </row>
    <row r="2737" spans="1:4" x14ac:dyDescent="0.25">
      <c r="A2737">
        <v>1573573734</v>
      </c>
      <c r="B2737">
        <v>3742</v>
      </c>
      <c r="C2737">
        <f t="shared" si="42"/>
        <v>35.435606060606077</v>
      </c>
      <c r="D2737">
        <v>3.3023136000000002</v>
      </c>
    </row>
    <row r="2738" spans="1:4" x14ac:dyDescent="0.25">
      <c r="A2738">
        <v>1573573736</v>
      </c>
      <c r="B2738">
        <v>3744</v>
      </c>
      <c r="C2738">
        <f t="shared" si="42"/>
        <v>35.454545454545453</v>
      </c>
      <c r="D2738">
        <v>3.3021973999999998</v>
      </c>
    </row>
    <row r="2739" spans="1:4" x14ac:dyDescent="0.25">
      <c r="A2739">
        <v>1573573737</v>
      </c>
      <c r="B2739">
        <v>3745</v>
      </c>
      <c r="C2739">
        <f t="shared" si="42"/>
        <v>35.464015151515163</v>
      </c>
      <c r="D2739">
        <v>3.3020775000000002</v>
      </c>
    </row>
    <row r="2740" spans="1:4" x14ac:dyDescent="0.25">
      <c r="A2740">
        <v>1573573738</v>
      </c>
      <c r="B2740">
        <v>3746</v>
      </c>
      <c r="C2740">
        <f t="shared" si="42"/>
        <v>35.473484848484837</v>
      </c>
      <c r="D2740">
        <v>3.3019550999999998</v>
      </c>
    </row>
    <row r="2741" spans="1:4" x14ac:dyDescent="0.25">
      <c r="A2741">
        <v>1573573740</v>
      </c>
      <c r="B2741">
        <v>3748</v>
      </c>
      <c r="C2741">
        <f t="shared" si="42"/>
        <v>35.492424242424249</v>
      </c>
      <c r="D2741">
        <v>3.3018428000000002</v>
      </c>
    </row>
    <row r="2742" spans="1:4" x14ac:dyDescent="0.25">
      <c r="A2742">
        <v>1573573741</v>
      </c>
      <c r="B2742">
        <v>3749</v>
      </c>
      <c r="C2742">
        <f t="shared" si="42"/>
        <v>35.501893939393938</v>
      </c>
      <c r="D2742">
        <v>3.3017191000000001</v>
      </c>
    </row>
    <row r="2743" spans="1:4" x14ac:dyDescent="0.25">
      <c r="A2743">
        <v>1573573742</v>
      </c>
      <c r="B2743">
        <v>3750</v>
      </c>
      <c r="C2743">
        <f t="shared" si="42"/>
        <v>35.511363636363633</v>
      </c>
      <c r="D2743">
        <v>3.3016130000000001</v>
      </c>
    </row>
    <row r="2744" spans="1:4" x14ac:dyDescent="0.25">
      <c r="A2744">
        <v>1573573744</v>
      </c>
      <c r="B2744">
        <v>3752</v>
      </c>
      <c r="C2744">
        <f t="shared" si="42"/>
        <v>35.530303030303024</v>
      </c>
      <c r="D2744">
        <v>3.3015058000000002</v>
      </c>
    </row>
    <row r="2745" spans="1:4" x14ac:dyDescent="0.25">
      <c r="A2745">
        <v>1573573745</v>
      </c>
      <c r="B2745">
        <v>3753</v>
      </c>
      <c r="C2745">
        <f t="shared" si="42"/>
        <v>35.53977272727272</v>
      </c>
      <c r="D2745">
        <v>3.3013707000000001</v>
      </c>
    </row>
    <row r="2746" spans="1:4" x14ac:dyDescent="0.25">
      <c r="A2746">
        <v>1573573746</v>
      </c>
      <c r="B2746">
        <v>3754</v>
      </c>
      <c r="C2746">
        <f t="shared" si="42"/>
        <v>35.549242424242436</v>
      </c>
      <c r="D2746">
        <v>3.3012394</v>
      </c>
    </row>
    <row r="2747" spans="1:4" x14ac:dyDescent="0.25">
      <c r="A2747">
        <v>1573573748</v>
      </c>
      <c r="B2747">
        <v>3756</v>
      </c>
      <c r="C2747">
        <f t="shared" si="42"/>
        <v>35.56818181818182</v>
      </c>
      <c r="D2747">
        <v>3.3011233</v>
      </c>
    </row>
    <row r="2748" spans="1:4" x14ac:dyDescent="0.25">
      <c r="A2748">
        <v>1573573749</v>
      </c>
      <c r="B2748">
        <v>3757</v>
      </c>
      <c r="C2748">
        <f t="shared" si="42"/>
        <v>35.577651515151523</v>
      </c>
      <c r="D2748">
        <v>3.3009883000000002</v>
      </c>
    </row>
    <row r="2749" spans="1:4" x14ac:dyDescent="0.25">
      <c r="A2749">
        <v>1573573751</v>
      </c>
      <c r="B2749">
        <v>3759</v>
      </c>
      <c r="C2749">
        <f t="shared" si="42"/>
        <v>35.596590909090907</v>
      </c>
      <c r="D2749">
        <v>3.3008696</v>
      </c>
    </row>
    <row r="2750" spans="1:4" x14ac:dyDescent="0.25">
      <c r="A2750">
        <v>1573573752</v>
      </c>
      <c r="B2750">
        <v>3760</v>
      </c>
      <c r="C2750">
        <f t="shared" si="42"/>
        <v>35.606060606060609</v>
      </c>
      <c r="D2750">
        <v>3.3007458999999999</v>
      </c>
    </row>
    <row r="2751" spans="1:4" x14ac:dyDescent="0.25">
      <c r="A2751">
        <v>1573573753</v>
      </c>
      <c r="B2751">
        <v>3761</v>
      </c>
      <c r="C2751">
        <f t="shared" si="42"/>
        <v>35.615530303030297</v>
      </c>
      <c r="D2751">
        <v>3.3006348000000001</v>
      </c>
    </row>
    <row r="2752" spans="1:4" x14ac:dyDescent="0.25">
      <c r="A2752">
        <v>1573573755</v>
      </c>
      <c r="B2752">
        <v>3763</v>
      </c>
      <c r="C2752">
        <f t="shared" si="42"/>
        <v>35.634469696969703</v>
      </c>
      <c r="D2752">
        <v>3.3005301</v>
      </c>
    </row>
    <row r="2753" spans="1:4" x14ac:dyDescent="0.25">
      <c r="A2753">
        <v>1573573756</v>
      </c>
      <c r="B2753">
        <v>3764</v>
      </c>
      <c r="C2753">
        <f t="shared" si="42"/>
        <v>35.643939393939384</v>
      </c>
      <c r="D2753">
        <v>3.3003748000000002</v>
      </c>
    </row>
    <row r="2754" spans="1:4" x14ac:dyDescent="0.25">
      <c r="A2754">
        <v>1573573757</v>
      </c>
      <c r="B2754">
        <v>3765</v>
      </c>
      <c r="C2754">
        <f t="shared" ref="C2754:C2817" si="43">(1-($H$2-$J$2*B2754/3600)/$H$2)*100</f>
        <v>35.653409090909093</v>
      </c>
      <c r="D2754">
        <v>3.3002473000000001</v>
      </c>
    </row>
    <row r="2755" spans="1:4" x14ac:dyDescent="0.25">
      <c r="A2755">
        <v>1573573759</v>
      </c>
      <c r="B2755">
        <v>3767</v>
      </c>
      <c r="C2755">
        <f t="shared" si="43"/>
        <v>35.672348484848484</v>
      </c>
      <c r="D2755">
        <v>3.3001401000000001</v>
      </c>
    </row>
    <row r="2756" spans="1:4" x14ac:dyDescent="0.25">
      <c r="A2756">
        <v>1573573760</v>
      </c>
      <c r="B2756">
        <v>3768</v>
      </c>
      <c r="C2756">
        <f t="shared" si="43"/>
        <v>35.68181818181818</v>
      </c>
      <c r="D2756">
        <v>3.3000251999999999</v>
      </c>
    </row>
    <row r="2757" spans="1:4" x14ac:dyDescent="0.25">
      <c r="A2757">
        <v>1573573762</v>
      </c>
      <c r="B2757">
        <v>3770</v>
      </c>
      <c r="C2757">
        <f t="shared" si="43"/>
        <v>35.700757575757571</v>
      </c>
      <c r="D2757">
        <v>3.2998889</v>
      </c>
    </row>
    <row r="2758" spans="1:4" x14ac:dyDescent="0.25">
      <c r="A2758">
        <v>1573573763</v>
      </c>
      <c r="B2758">
        <v>3771</v>
      </c>
      <c r="C2758">
        <f t="shared" si="43"/>
        <v>35.710227272727266</v>
      </c>
      <c r="D2758">
        <v>3.2997614</v>
      </c>
    </row>
    <row r="2759" spans="1:4" x14ac:dyDescent="0.25">
      <c r="A2759">
        <v>1573573764</v>
      </c>
      <c r="B2759">
        <v>3772</v>
      </c>
      <c r="C2759">
        <f t="shared" si="43"/>
        <v>35.719696969696976</v>
      </c>
      <c r="D2759">
        <v>3.2996162999999998</v>
      </c>
    </row>
    <row r="2760" spans="1:4" x14ac:dyDescent="0.25">
      <c r="A2760">
        <v>1573573766</v>
      </c>
      <c r="B2760">
        <v>3774</v>
      </c>
      <c r="C2760">
        <f t="shared" si="43"/>
        <v>35.738636363636367</v>
      </c>
      <c r="D2760">
        <v>3.2995052</v>
      </c>
    </row>
    <row r="2761" spans="1:4" x14ac:dyDescent="0.25">
      <c r="A2761">
        <v>1573573767</v>
      </c>
      <c r="B2761">
        <v>3775</v>
      </c>
      <c r="C2761">
        <f t="shared" si="43"/>
        <v>35.748106060606069</v>
      </c>
      <c r="D2761">
        <v>3.2993915999999999</v>
      </c>
    </row>
    <row r="2762" spans="1:4" x14ac:dyDescent="0.25">
      <c r="A2762">
        <v>1573573768</v>
      </c>
      <c r="B2762">
        <v>3776</v>
      </c>
      <c r="C2762">
        <f t="shared" si="43"/>
        <v>35.757575757575758</v>
      </c>
      <c r="D2762">
        <v>3.2992767000000001</v>
      </c>
    </row>
    <row r="2763" spans="1:4" x14ac:dyDescent="0.25">
      <c r="A2763">
        <v>1573573770</v>
      </c>
      <c r="B2763">
        <v>3778</v>
      </c>
      <c r="C2763">
        <f t="shared" si="43"/>
        <v>35.776515151515156</v>
      </c>
      <c r="D2763">
        <v>3.2991188999999999</v>
      </c>
    </row>
    <row r="2764" spans="1:4" x14ac:dyDescent="0.25">
      <c r="A2764">
        <v>1573573771</v>
      </c>
      <c r="B2764">
        <v>3779</v>
      </c>
      <c r="C2764">
        <f t="shared" si="43"/>
        <v>35.785984848484844</v>
      </c>
      <c r="D2764">
        <v>3.2989877000000001</v>
      </c>
    </row>
    <row r="2765" spans="1:4" x14ac:dyDescent="0.25">
      <c r="A2765">
        <v>1573573772</v>
      </c>
      <c r="B2765">
        <v>3780</v>
      </c>
      <c r="C2765">
        <f t="shared" si="43"/>
        <v>35.79545454545454</v>
      </c>
      <c r="D2765">
        <v>3.2988651999999998</v>
      </c>
    </row>
    <row r="2766" spans="1:4" x14ac:dyDescent="0.25">
      <c r="A2766">
        <v>1573573774</v>
      </c>
      <c r="B2766">
        <v>3782</v>
      </c>
      <c r="C2766">
        <f t="shared" si="43"/>
        <v>35.814393939393931</v>
      </c>
      <c r="D2766">
        <v>3.2987453000000002</v>
      </c>
    </row>
    <row r="2767" spans="1:4" x14ac:dyDescent="0.25">
      <c r="A2767">
        <v>1573573775</v>
      </c>
      <c r="B2767">
        <v>3783</v>
      </c>
      <c r="C2767">
        <f t="shared" si="43"/>
        <v>35.82386363636364</v>
      </c>
      <c r="D2767">
        <v>3.2986330000000001</v>
      </c>
    </row>
    <row r="2768" spans="1:4" x14ac:dyDescent="0.25">
      <c r="A2768">
        <v>1573573777</v>
      </c>
      <c r="B2768">
        <v>3785</v>
      </c>
      <c r="C2768">
        <f t="shared" si="43"/>
        <v>35.842803030303031</v>
      </c>
      <c r="D2768">
        <v>3.298508</v>
      </c>
    </row>
    <row r="2769" spans="1:4" x14ac:dyDescent="0.25">
      <c r="A2769">
        <v>1573573778</v>
      </c>
      <c r="B2769">
        <v>3786</v>
      </c>
      <c r="C2769">
        <f t="shared" si="43"/>
        <v>35.852272727272727</v>
      </c>
      <c r="D2769">
        <v>3.2983806000000002</v>
      </c>
    </row>
    <row r="2770" spans="1:4" x14ac:dyDescent="0.25">
      <c r="A2770">
        <v>1573573779</v>
      </c>
      <c r="B2770">
        <v>3787</v>
      </c>
      <c r="C2770">
        <f t="shared" si="43"/>
        <v>35.861742424242429</v>
      </c>
      <c r="D2770">
        <v>3.2982607000000002</v>
      </c>
    </row>
    <row r="2771" spans="1:4" x14ac:dyDescent="0.25">
      <c r="A2771">
        <v>1573573781</v>
      </c>
      <c r="B2771">
        <v>3789</v>
      </c>
      <c r="C2771">
        <f t="shared" si="43"/>
        <v>35.880681818181813</v>
      </c>
      <c r="D2771">
        <v>3.2981269000000002</v>
      </c>
    </row>
    <row r="2772" spans="1:4" x14ac:dyDescent="0.25">
      <c r="A2772">
        <v>1573573782</v>
      </c>
      <c r="B2772">
        <v>3790</v>
      </c>
      <c r="C2772">
        <f t="shared" si="43"/>
        <v>35.890151515151523</v>
      </c>
      <c r="D2772">
        <v>3.2980334999999998</v>
      </c>
    </row>
    <row r="2773" spans="1:4" x14ac:dyDescent="0.25">
      <c r="A2773">
        <v>1573573783</v>
      </c>
      <c r="B2773">
        <v>3791</v>
      </c>
      <c r="C2773">
        <f t="shared" si="43"/>
        <v>35.899621212121204</v>
      </c>
      <c r="D2773">
        <v>3.2978983999999998</v>
      </c>
    </row>
    <row r="2774" spans="1:4" x14ac:dyDescent="0.25">
      <c r="A2774">
        <v>1573573785</v>
      </c>
      <c r="B2774">
        <v>3793</v>
      </c>
      <c r="C2774">
        <f t="shared" si="43"/>
        <v>35.918560606060609</v>
      </c>
      <c r="D2774">
        <v>3.2977785000000002</v>
      </c>
    </row>
    <row r="2775" spans="1:4" x14ac:dyDescent="0.25">
      <c r="A2775">
        <v>1573573786</v>
      </c>
      <c r="B2775">
        <v>3794</v>
      </c>
      <c r="C2775">
        <f t="shared" si="43"/>
        <v>35.928030303030297</v>
      </c>
      <c r="D2775">
        <v>3.2976333000000002</v>
      </c>
    </row>
    <row r="2776" spans="1:4" x14ac:dyDescent="0.25">
      <c r="A2776">
        <v>1573573788</v>
      </c>
      <c r="B2776">
        <v>3796</v>
      </c>
      <c r="C2776">
        <f t="shared" si="43"/>
        <v>35.946969696969703</v>
      </c>
      <c r="D2776">
        <v>3.2975311</v>
      </c>
    </row>
    <row r="2777" spans="1:4" x14ac:dyDescent="0.25">
      <c r="A2777">
        <v>1573573789</v>
      </c>
      <c r="B2777">
        <v>3797</v>
      </c>
      <c r="C2777">
        <f t="shared" si="43"/>
        <v>35.956439393939391</v>
      </c>
      <c r="D2777">
        <v>3.2974098999999999</v>
      </c>
    </row>
    <row r="2778" spans="1:4" x14ac:dyDescent="0.25">
      <c r="A2778">
        <v>1573573790</v>
      </c>
      <c r="B2778">
        <v>3798</v>
      </c>
      <c r="C2778">
        <f t="shared" si="43"/>
        <v>35.965909090909086</v>
      </c>
      <c r="D2778">
        <v>3.2972724000000002</v>
      </c>
    </row>
    <row r="2779" spans="1:4" x14ac:dyDescent="0.25">
      <c r="A2779">
        <v>1573573792</v>
      </c>
      <c r="B2779">
        <v>3800</v>
      </c>
      <c r="C2779">
        <f t="shared" si="43"/>
        <v>35.984848484848477</v>
      </c>
      <c r="D2779">
        <v>3.2971689</v>
      </c>
    </row>
    <row r="2780" spans="1:4" x14ac:dyDescent="0.25">
      <c r="A2780">
        <v>1573573793</v>
      </c>
      <c r="B2780">
        <v>3801</v>
      </c>
      <c r="C2780">
        <f t="shared" si="43"/>
        <v>35.994318181818187</v>
      </c>
      <c r="D2780">
        <v>3.2970324999999998</v>
      </c>
    </row>
    <row r="2781" spans="1:4" x14ac:dyDescent="0.25">
      <c r="A2781">
        <v>1573573794</v>
      </c>
      <c r="B2781">
        <v>3802</v>
      </c>
      <c r="C2781">
        <f t="shared" si="43"/>
        <v>36.003787878787882</v>
      </c>
      <c r="D2781">
        <v>3.2968937</v>
      </c>
    </row>
    <row r="2782" spans="1:4" x14ac:dyDescent="0.25">
      <c r="A2782">
        <v>1573573796</v>
      </c>
      <c r="B2782">
        <v>3804</v>
      </c>
      <c r="C2782">
        <f t="shared" si="43"/>
        <v>36.022727272727273</v>
      </c>
      <c r="D2782">
        <v>3.2967814</v>
      </c>
    </row>
    <row r="2783" spans="1:4" x14ac:dyDescent="0.25">
      <c r="A2783">
        <v>1573573797</v>
      </c>
      <c r="B2783">
        <v>3805</v>
      </c>
      <c r="C2783">
        <f t="shared" si="43"/>
        <v>36.032196969696969</v>
      </c>
      <c r="D2783">
        <v>3.2966552</v>
      </c>
    </row>
    <row r="2784" spans="1:4" x14ac:dyDescent="0.25">
      <c r="A2784">
        <v>1573573798</v>
      </c>
      <c r="B2784">
        <v>3806</v>
      </c>
      <c r="C2784">
        <f t="shared" si="43"/>
        <v>36.041666666666657</v>
      </c>
      <c r="D2784">
        <v>3.2965491</v>
      </c>
    </row>
    <row r="2785" spans="1:4" x14ac:dyDescent="0.25">
      <c r="A2785">
        <v>1573573800</v>
      </c>
      <c r="B2785">
        <v>3808</v>
      </c>
      <c r="C2785">
        <f t="shared" si="43"/>
        <v>36.060606060606069</v>
      </c>
      <c r="D2785">
        <v>3.2964267</v>
      </c>
    </row>
    <row r="2786" spans="1:4" x14ac:dyDescent="0.25">
      <c r="A2786">
        <v>1573573801</v>
      </c>
      <c r="B2786">
        <v>3809</v>
      </c>
      <c r="C2786">
        <f t="shared" si="43"/>
        <v>36.070075757575751</v>
      </c>
      <c r="D2786">
        <v>3.2962980000000002</v>
      </c>
    </row>
    <row r="2787" spans="1:4" x14ac:dyDescent="0.25">
      <c r="A2787">
        <v>1573573803</v>
      </c>
      <c r="B2787">
        <v>3811</v>
      </c>
      <c r="C2787">
        <f t="shared" si="43"/>
        <v>36.089015151515156</v>
      </c>
      <c r="D2787">
        <v>3.2961768</v>
      </c>
    </row>
    <row r="2788" spans="1:4" x14ac:dyDescent="0.25">
      <c r="A2788">
        <v>1573573804</v>
      </c>
      <c r="B2788">
        <v>3812</v>
      </c>
      <c r="C2788">
        <f t="shared" si="43"/>
        <v>36.098484848484844</v>
      </c>
      <c r="D2788">
        <v>3.2960619000000002</v>
      </c>
    </row>
    <row r="2789" spans="1:4" x14ac:dyDescent="0.25">
      <c r="A2789">
        <v>1573573805</v>
      </c>
      <c r="B2789">
        <v>3813</v>
      </c>
      <c r="C2789">
        <f t="shared" si="43"/>
        <v>36.107954545454547</v>
      </c>
      <c r="D2789">
        <v>3.2959432999999998</v>
      </c>
    </row>
    <row r="2790" spans="1:4" x14ac:dyDescent="0.25">
      <c r="A2790">
        <v>1573573807</v>
      </c>
      <c r="B2790">
        <v>3815</v>
      </c>
      <c r="C2790">
        <f t="shared" si="43"/>
        <v>36.126893939393931</v>
      </c>
      <c r="D2790">
        <v>3.2958196000000002</v>
      </c>
    </row>
    <row r="2791" spans="1:4" x14ac:dyDescent="0.25">
      <c r="A2791">
        <v>1573573808</v>
      </c>
      <c r="B2791">
        <v>3816</v>
      </c>
      <c r="C2791">
        <f t="shared" si="43"/>
        <v>36.136363636363633</v>
      </c>
      <c r="D2791">
        <v>3.2956908</v>
      </c>
    </row>
    <row r="2792" spans="1:4" x14ac:dyDescent="0.25">
      <c r="A2792">
        <v>1573573809</v>
      </c>
      <c r="B2792">
        <v>3817</v>
      </c>
      <c r="C2792">
        <f t="shared" si="43"/>
        <v>36.145833333333343</v>
      </c>
      <c r="D2792">
        <v>3.2955798000000001</v>
      </c>
    </row>
    <row r="2793" spans="1:4" x14ac:dyDescent="0.25">
      <c r="A2793">
        <v>1573573811</v>
      </c>
      <c r="B2793">
        <v>3819</v>
      </c>
      <c r="C2793">
        <f t="shared" si="43"/>
        <v>36.164772727272734</v>
      </c>
      <c r="D2793">
        <v>3.2954534999999998</v>
      </c>
    </row>
    <row r="2794" spans="1:4" x14ac:dyDescent="0.25">
      <c r="A2794">
        <v>1573573812</v>
      </c>
      <c r="B2794">
        <v>3820</v>
      </c>
      <c r="C2794">
        <f t="shared" si="43"/>
        <v>36.174242424242429</v>
      </c>
      <c r="D2794">
        <v>3.2953298000000002</v>
      </c>
    </row>
    <row r="2795" spans="1:4" x14ac:dyDescent="0.25">
      <c r="A2795">
        <v>1573573813</v>
      </c>
      <c r="B2795">
        <v>3821</v>
      </c>
      <c r="C2795">
        <f t="shared" si="43"/>
        <v>36.183712121212118</v>
      </c>
      <c r="D2795">
        <v>3.2952263999999998</v>
      </c>
    </row>
    <row r="2796" spans="1:4" x14ac:dyDescent="0.25">
      <c r="A2796">
        <v>1573573815</v>
      </c>
      <c r="B2796">
        <v>3823</v>
      </c>
      <c r="C2796">
        <f t="shared" si="43"/>
        <v>36.202651515151516</v>
      </c>
      <c r="D2796">
        <v>3.2951139999999999</v>
      </c>
    </row>
    <row r="2797" spans="1:4" x14ac:dyDescent="0.25">
      <c r="A2797">
        <v>1573573816</v>
      </c>
      <c r="B2797">
        <v>3824</v>
      </c>
      <c r="C2797">
        <f t="shared" si="43"/>
        <v>36.212121212121204</v>
      </c>
      <c r="D2797">
        <v>3.2950016999999998</v>
      </c>
    </row>
    <row r="2798" spans="1:4" x14ac:dyDescent="0.25">
      <c r="A2798">
        <v>1573573818</v>
      </c>
      <c r="B2798">
        <v>3826</v>
      </c>
      <c r="C2798">
        <f t="shared" si="43"/>
        <v>36.231060606060616</v>
      </c>
      <c r="D2798">
        <v>3.2948502</v>
      </c>
    </row>
    <row r="2799" spans="1:4" x14ac:dyDescent="0.25">
      <c r="A2799">
        <v>1573573819</v>
      </c>
      <c r="B2799">
        <v>3827</v>
      </c>
      <c r="C2799">
        <f t="shared" si="43"/>
        <v>36.240530303030297</v>
      </c>
      <c r="D2799">
        <v>3.2947264999999999</v>
      </c>
    </row>
    <row r="2800" spans="1:4" x14ac:dyDescent="0.25">
      <c r="A2800">
        <v>1573573820</v>
      </c>
      <c r="B2800">
        <v>3828</v>
      </c>
      <c r="C2800">
        <f t="shared" si="43"/>
        <v>36.250000000000007</v>
      </c>
      <c r="D2800">
        <v>3.2946078999999999</v>
      </c>
    </row>
    <row r="2801" spans="1:4" x14ac:dyDescent="0.25">
      <c r="A2801">
        <v>1573573822</v>
      </c>
      <c r="B2801">
        <v>3830</v>
      </c>
      <c r="C2801">
        <f t="shared" si="43"/>
        <v>36.268939393939391</v>
      </c>
      <c r="D2801">
        <v>3.2945082000000001</v>
      </c>
    </row>
    <row r="2802" spans="1:4" x14ac:dyDescent="0.25">
      <c r="A2802">
        <v>1573573823</v>
      </c>
      <c r="B2802">
        <v>3831</v>
      </c>
      <c r="C2802">
        <f t="shared" si="43"/>
        <v>36.278409090909093</v>
      </c>
      <c r="D2802">
        <v>3.2943832</v>
      </c>
    </row>
    <row r="2803" spans="1:4" x14ac:dyDescent="0.25">
      <c r="A2803">
        <v>1573573824</v>
      </c>
      <c r="B2803">
        <v>3832</v>
      </c>
      <c r="C2803">
        <f t="shared" si="43"/>
        <v>36.287878787878789</v>
      </c>
      <c r="D2803">
        <v>3.2942518999999999</v>
      </c>
    </row>
    <row r="2804" spans="1:4" x14ac:dyDescent="0.25">
      <c r="A2804">
        <v>1573573826</v>
      </c>
      <c r="B2804">
        <v>3834</v>
      </c>
      <c r="C2804">
        <f t="shared" si="43"/>
        <v>36.30681818181818</v>
      </c>
      <c r="D2804">
        <v>3.2941346</v>
      </c>
    </row>
    <row r="2805" spans="1:4" x14ac:dyDescent="0.25">
      <c r="A2805">
        <v>1573573827</v>
      </c>
      <c r="B2805">
        <v>3835</v>
      </c>
      <c r="C2805">
        <f t="shared" si="43"/>
        <v>36.31628787878789</v>
      </c>
      <c r="D2805">
        <v>3.2940222000000001</v>
      </c>
    </row>
    <row r="2806" spans="1:4" x14ac:dyDescent="0.25">
      <c r="A2806">
        <v>1573573829</v>
      </c>
      <c r="B2806">
        <v>3837</v>
      </c>
      <c r="C2806">
        <f t="shared" si="43"/>
        <v>36.33522727272728</v>
      </c>
      <c r="D2806">
        <v>3.2939110999999999</v>
      </c>
    </row>
    <row r="2807" spans="1:4" x14ac:dyDescent="0.25">
      <c r="A2807">
        <v>1573573830</v>
      </c>
      <c r="B2807">
        <v>3838</v>
      </c>
      <c r="C2807">
        <f t="shared" si="43"/>
        <v>36.344696969696976</v>
      </c>
      <c r="D2807">
        <v>3.2937924999999999</v>
      </c>
    </row>
    <row r="2808" spans="1:4" x14ac:dyDescent="0.25">
      <c r="A2808">
        <v>1573573831</v>
      </c>
      <c r="B2808">
        <v>3839</v>
      </c>
      <c r="C2808">
        <f t="shared" si="43"/>
        <v>36.354166666666664</v>
      </c>
      <c r="D2808">
        <v>3.2936687999999998</v>
      </c>
    </row>
    <row r="2809" spans="1:4" x14ac:dyDescent="0.25">
      <c r="A2809">
        <v>1573573833</v>
      </c>
      <c r="B2809">
        <v>3841</v>
      </c>
      <c r="C2809">
        <f t="shared" si="43"/>
        <v>36.373106060606062</v>
      </c>
      <c r="D2809">
        <v>3.2935867999999999</v>
      </c>
    </row>
    <row r="2810" spans="1:4" x14ac:dyDescent="0.25">
      <c r="A2810">
        <v>1573573834</v>
      </c>
      <c r="B2810">
        <v>3842</v>
      </c>
      <c r="C2810">
        <f t="shared" si="43"/>
        <v>36.382575757575751</v>
      </c>
      <c r="D2810">
        <v>3.2934656000000002</v>
      </c>
    </row>
    <row r="2811" spans="1:4" x14ac:dyDescent="0.25">
      <c r="A2811">
        <v>1573573835</v>
      </c>
      <c r="B2811">
        <v>3843</v>
      </c>
      <c r="C2811">
        <f t="shared" si="43"/>
        <v>36.392045454545453</v>
      </c>
      <c r="D2811">
        <v>3.2933305000000002</v>
      </c>
    </row>
    <row r="2812" spans="1:4" x14ac:dyDescent="0.25">
      <c r="A2812">
        <v>1573573837</v>
      </c>
      <c r="B2812">
        <v>3845</v>
      </c>
      <c r="C2812">
        <f t="shared" si="43"/>
        <v>36.410984848484837</v>
      </c>
      <c r="D2812">
        <v>3.2932068000000001</v>
      </c>
    </row>
    <row r="2813" spans="1:4" x14ac:dyDescent="0.25">
      <c r="A2813">
        <v>1573573838</v>
      </c>
      <c r="B2813">
        <v>3846</v>
      </c>
      <c r="C2813">
        <f t="shared" si="43"/>
        <v>36.420454545454547</v>
      </c>
      <c r="D2813">
        <v>3.2930856999999998</v>
      </c>
    </row>
    <row r="2814" spans="1:4" x14ac:dyDescent="0.25">
      <c r="A2814">
        <v>1573573840</v>
      </c>
      <c r="B2814">
        <v>3848</v>
      </c>
      <c r="C2814">
        <f t="shared" si="43"/>
        <v>36.439393939393923</v>
      </c>
      <c r="D2814">
        <v>3.2929833999999998</v>
      </c>
    </row>
    <row r="2815" spans="1:4" x14ac:dyDescent="0.25">
      <c r="A2815">
        <v>1573573841</v>
      </c>
      <c r="B2815">
        <v>3849</v>
      </c>
      <c r="C2815">
        <f t="shared" si="43"/>
        <v>36.44886363636364</v>
      </c>
      <c r="D2815">
        <v>3.2928673000000002</v>
      </c>
    </row>
    <row r="2816" spans="1:4" x14ac:dyDescent="0.25">
      <c r="A2816">
        <v>1573573842</v>
      </c>
      <c r="B2816">
        <v>3850</v>
      </c>
      <c r="C2816">
        <f t="shared" si="43"/>
        <v>36.458333333333336</v>
      </c>
      <c r="D2816">
        <v>3.2927398000000001</v>
      </c>
    </row>
    <row r="2817" spans="1:4" x14ac:dyDescent="0.25">
      <c r="A2817">
        <v>1573573844</v>
      </c>
      <c r="B2817">
        <v>3852</v>
      </c>
      <c r="C2817">
        <f t="shared" si="43"/>
        <v>36.477272727272727</v>
      </c>
      <c r="D2817">
        <v>3.2926362999999998</v>
      </c>
    </row>
    <row r="2818" spans="1:4" x14ac:dyDescent="0.25">
      <c r="A2818">
        <v>1573573845</v>
      </c>
      <c r="B2818">
        <v>3853</v>
      </c>
      <c r="C2818">
        <f t="shared" ref="C2818:C2881" si="44">(1-($H$2-$J$2*B2818/3600)/$H$2)*100</f>
        <v>36.486742424242436</v>
      </c>
      <c r="D2818">
        <v>3.292529</v>
      </c>
    </row>
    <row r="2819" spans="1:4" x14ac:dyDescent="0.25">
      <c r="A2819">
        <v>1573573846</v>
      </c>
      <c r="B2819">
        <v>3854</v>
      </c>
      <c r="C2819">
        <f t="shared" si="44"/>
        <v>36.49621212121211</v>
      </c>
      <c r="D2819">
        <v>3.2923977999999998</v>
      </c>
    </row>
    <row r="2820" spans="1:4" x14ac:dyDescent="0.25">
      <c r="A2820">
        <v>1573573848</v>
      </c>
      <c r="B2820">
        <v>3856</v>
      </c>
      <c r="C2820">
        <f t="shared" si="44"/>
        <v>36.515151515151523</v>
      </c>
      <c r="D2820">
        <v>3.2922817000000002</v>
      </c>
    </row>
    <row r="2821" spans="1:4" x14ac:dyDescent="0.25">
      <c r="A2821">
        <v>1573573849</v>
      </c>
      <c r="B2821">
        <v>3857</v>
      </c>
      <c r="C2821">
        <f t="shared" si="44"/>
        <v>36.524621212121197</v>
      </c>
      <c r="D2821">
        <v>3.2921516999999998</v>
      </c>
    </row>
    <row r="2822" spans="1:4" x14ac:dyDescent="0.25">
      <c r="A2822">
        <v>1573573850</v>
      </c>
      <c r="B2822">
        <v>3858</v>
      </c>
      <c r="C2822">
        <f t="shared" si="44"/>
        <v>36.534090909090914</v>
      </c>
      <c r="D2822">
        <v>3.2920292</v>
      </c>
    </row>
    <row r="2823" spans="1:4" x14ac:dyDescent="0.25">
      <c r="A2823">
        <v>1573573852</v>
      </c>
      <c r="B2823">
        <v>3860</v>
      </c>
      <c r="C2823">
        <f t="shared" si="44"/>
        <v>36.553030303030297</v>
      </c>
      <c r="D2823">
        <v>3.2919231999999998</v>
      </c>
    </row>
    <row r="2824" spans="1:4" x14ac:dyDescent="0.25">
      <c r="A2824">
        <v>1573573853</v>
      </c>
      <c r="B2824">
        <v>3861</v>
      </c>
      <c r="C2824">
        <f t="shared" si="44"/>
        <v>36.5625</v>
      </c>
      <c r="D2824">
        <v>3.2918121</v>
      </c>
    </row>
    <row r="2825" spans="1:4" x14ac:dyDescent="0.25">
      <c r="A2825">
        <v>1573573855</v>
      </c>
      <c r="B2825">
        <v>3863</v>
      </c>
      <c r="C2825">
        <f t="shared" si="44"/>
        <v>36.581439393939384</v>
      </c>
      <c r="D2825">
        <v>3.2916796000000001</v>
      </c>
    </row>
    <row r="2826" spans="1:4" x14ac:dyDescent="0.25">
      <c r="A2826">
        <v>1573573856</v>
      </c>
      <c r="B2826">
        <v>3864</v>
      </c>
      <c r="C2826">
        <f t="shared" si="44"/>
        <v>36.590909090909093</v>
      </c>
      <c r="D2826">
        <v>3.2915483000000001</v>
      </c>
    </row>
    <row r="2827" spans="1:4" x14ac:dyDescent="0.25">
      <c r="A2827">
        <v>1573573857</v>
      </c>
      <c r="B2827">
        <v>3865</v>
      </c>
      <c r="C2827">
        <f t="shared" si="44"/>
        <v>36.600378787878796</v>
      </c>
      <c r="D2827">
        <v>3.2914384999999999</v>
      </c>
    </row>
    <row r="2828" spans="1:4" x14ac:dyDescent="0.25">
      <c r="A2828">
        <v>1573573859</v>
      </c>
      <c r="B2828">
        <v>3867</v>
      </c>
      <c r="C2828">
        <f t="shared" si="44"/>
        <v>36.619318181818187</v>
      </c>
      <c r="D2828">
        <v>3.2913136000000001</v>
      </c>
    </row>
    <row r="2829" spans="1:4" x14ac:dyDescent="0.25">
      <c r="A2829">
        <v>1573573860</v>
      </c>
      <c r="B2829">
        <v>3868</v>
      </c>
      <c r="C2829">
        <f t="shared" si="44"/>
        <v>36.628787878787882</v>
      </c>
      <c r="D2829">
        <v>3.2912024999999998</v>
      </c>
    </row>
    <row r="2830" spans="1:4" x14ac:dyDescent="0.25">
      <c r="A2830">
        <v>1573573861</v>
      </c>
      <c r="B2830">
        <v>3869</v>
      </c>
      <c r="C2830">
        <f t="shared" si="44"/>
        <v>36.638257575757571</v>
      </c>
      <c r="D2830">
        <v>3.2910864000000002</v>
      </c>
    </row>
    <row r="2831" spans="1:4" x14ac:dyDescent="0.25">
      <c r="A2831">
        <v>1573573863</v>
      </c>
      <c r="B2831">
        <v>3871</v>
      </c>
      <c r="C2831">
        <f t="shared" si="44"/>
        <v>36.657196969696983</v>
      </c>
      <c r="D2831">
        <v>3.2909815999999998</v>
      </c>
    </row>
    <row r="2832" spans="1:4" x14ac:dyDescent="0.25">
      <c r="A2832">
        <v>1573573864</v>
      </c>
      <c r="B2832">
        <v>3872</v>
      </c>
      <c r="C2832">
        <f t="shared" si="44"/>
        <v>36.666666666666657</v>
      </c>
      <c r="D2832">
        <v>3.2908566000000001</v>
      </c>
    </row>
    <row r="2833" spans="1:4" x14ac:dyDescent="0.25">
      <c r="A2833">
        <v>1573573865</v>
      </c>
      <c r="B2833">
        <v>3873</v>
      </c>
      <c r="C2833">
        <f t="shared" si="44"/>
        <v>36.676136363636367</v>
      </c>
      <c r="D2833">
        <v>3.2907164999999998</v>
      </c>
    </row>
    <row r="2834" spans="1:4" x14ac:dyDescent="0.25">
      <c r="A2834">
        <v>1573573867</v>
      </c>
      <c r="B2834">
        <v>3875</v>
      </c>
      <c r="C2834">
        <f t="shared" si="44"/>
        <v>36.695075757575744</v>
      </c>
      <c r="D2834">
        <v>3.2905826999999999</v>
      </c>
    </row>
    <row r="2835" spans="1:4" x14ac:dyDescent="0.25">
      <c r="A2835">
        <v>1573573868</v>
      </c>
      <c r="B2835">
        <v>3876</v>
      </c>
      <c r="C2835">
        <f t="shared" si="44"/>
        <v>36.704545454545453</v>
      </c>
      <c r="D2835">
        <v>3.290483</v>
      </c>
    </row>
    <row r="2836" spans="1:4" x14ac:dyDescent="0.25">
      <c r="A2836">
        <v>1573573870</v>
      </c>
      <c r="B2836">
        <v>3878</v>
      </c>
      <c r="C2836">
        <f t="shared" si="44"/>
        <v>36.723484848484844</v>
      </c>
      <c r="D2836">
        <v>3.2903693999999999</v>
      </c>
    </row>
    <row r="2837" spans="1:4" x14ac:dyDescent="0.25">
      <c r="A2837">
        <v>1573573871</v>
      </c>
      <c r="B2837">
        <v>3879</v>
      </c>
      <c r="C2837">
        <f t="shared" si="44"/>
        <v>36.732954545454547</v>
      </c>
      <c r="D2837">
        <v>3.2902469999999999</v>
      </c>
    </row>
    <row r="2838" spans="1:4" x14ac:dyDescent="0.25">
      <c r="A2838">
        <v>1573573872</v>
      </c>
      <c r="B2838">
        <v>3880</v>
      </c>
      <c r="C2838">
        <f t="shared" si="44"/>
        <v>36.742424242424256</v>
      </c>
      <c r="D2838">
        <v>3.2901232999999999</v>
      </c>
    </row>
    <row r="2839" spans="1:4" x14ac:dyDescent="0.25">
      <c r="A2839">
        <v>1573573874</v>
      </c>
      <c r="B2839">
        <v>3882</v>
      </c>
      <c r="C2839">
        <f t="shared" si="44"/>
        <v>36.761363636363633</v>
      </c>
      <c r="D2839">
        <v>3.2900021000000002</v>
      </c>
    </row>
    <row r="2840" spans="1:4" x14ac:dyDescent="0.25">
      <c r="A2840">
        <v>1573573875</v>
      </c>
      <c r="B2840">
        <v>3883</v>
      </c>
      <c r="C2840">
        <f t="shared" si="44"/>
        <v>36.770833333333343</v>
      </c>
      <c r="D2840">
        <v>3.2898999</v>
      </c>
    </row>
    <row r="2841" spans="1:4" x14ac:dyDescent="0.25">
      <c r="A2841">
        <v>1573573876</v>
      </c>
      <c r="B2841">
        <v>3884</v>
      </c>
      <c r="C2841">
        <f t="shared" si="44"/>
        <v>36.780303030303017</v>
      </c>
      <c r="D2841">
        <v>3.2898002000000002</v>
      </c>
    </row>
    <row r="2842" spans="1:4" x14ac:dyDescent="0.25">
      <c r="A2842">
        <v>1573573878</v>
      </c>
      <c r="B2842">
        <v>3886</v>
      </c>
      <c r="C2842">
        <f t="shared" si="44"/>
        <v>36.799242424242429</v>
      </c>
      <c r="D2842">
        <v>3.2896778000000002</v>
      </c>
    </row>
    <row r="2843" spans="1:4" x14ac:dyDescent="0.25">
      <c r="A2843">
        <v>1573573879</v>
      </c>
      <c r="B2843">
        <v>3887</v>
      </c>
      <c r="C2843">
        <f t="shared" si="44"/>
        <v>36.808712121212118</v>
      </c>
      <c r="D2843">
        <v>3.2895615999999999</v>
      </c>
    </row>
    <row r="2844" spans="1:4" x14ac:dyDescent="0.25">
      <c r="A2844">
        <v>1573573881</v>
      </c>
      <c r="B2844">
        <v>3889</v>
      </c>
      <c r="C2844">
        <f t="shared" si="44"/>
        <v>36.82765151515153</v>
      </c>
      <c r="D2844">
        <v>3.2894467999999999</v>
      </c>
    </row>
    <row r="2845" spans="1:4" x14ac:dyDescent="0.25">
      <c r="A2845">
        <v>1573573882</v>
      </c>
      <c r="B2845">
        <v>3890</v>
      </c>
      <c r="C2845">
        <f t="shared" si="44"/>
        <v>36.837121212121204</v>
      </c>
      <c r="D2845">
        <v>3.2893129999999999</v>
      </c>
    </row>
    <row r="2846" spans="1:4" x14ac:dyDescent="0.25">
      <c r="A2846">
        <v>1573573883</v>
      </c>
      <c r="B2846">
        <v>3891</v>
      </c>
      <c r="C2846">
        <f t="shared" si="44"/>
        <v>36.846590909090907</v>
      </c>
      <c r="D2846">
        <v>3.2891943000000001</v>
      </c>
    </row>
    <row r="2847" spans="1:4" x14ac:dyDescent="0.25">
      <c r="A2847">
        <v>1573573885</v>
      </c>
      <c r="B2847">
        <v>3893</v>
      </c>
      <c r="C2847">
        <f t="shared" si="44"/>
        <v>36.86553030303029</v>
      </c>
      <c r="D2847">
        <v>3.2890617999999998</v>
      </c>
    </row>
    <row r="2848" spans="1:4" x14ac:dyDescent="0.25">
      <c r="A2848">
        <v>1573573886</v>
      </c>
      <c r="B2848">
        <v>3894</v>
      </c>
      <c r="C2848">
        <f t="shared" si="44"/>
        <v>36.875</v>
      </c>
      <c r="D2848">
        <v>3.2889406000000001</v>
      </c>
    </row>
    <row r="2849" spans="1:4" x14ac:dyDescent="0.25">
      <c r="A2849">
        <v>1573573887</v>
      </c>
      <c r="B2849">
        <v>3895</v>
      </c>
      <c r="C2849">
        <f t="shared" si="44"/>
        <v>36.884469696969703</v>
      </c>
      <c r="D2849">
        <v>3.2888156999999998</v>
      </c>
    </row>
    <row r="2850" spans="1:4" x14ac:dyDescent="0.25">
      <c r="A2850">
        <v>1573573889</v>
      </c>
      <c r="B2850">
        <v>3897</v>
      </c>
      <c r="C2850">
        <f t="shared" si="44"/>
        <v>36.903409090909086</v>
      </c>
      <c r="D2850">
        <v>3.2887008</v>
      </c>
    </row>
    <row r="2851" spans="1:4" x14ac:dyDescent="0.25">
      <c r="A2851">
        <v>1573573890</v>
      </c>
      <c r="B2851">
        <v>3898</v>
      </c>
      <c r="C2851">
        <f t="shared" si="44"/>
        <v>36.912878787878803</v>
      </c>
      <c r="D2851">
        <v>3.2885544000000002</v>
      </c>
    </row>
    <row r="2852" spans="1:4" x14ac:dyDescent="0.25">
      <c r="A2852">
        <v>1573573891</v>
      </c>
      <c r="B2852">
        <v>3899</v>
      </c>
      <c r="C2852">
        <f t="shared" si="44"/>
        <v>36.922348484848477</v>
      </c>
      <c r="D2852">
        <v>3.2884609999999999</v>
      </c>
    </row>
    <row r="2853" spans="1:4" x14ac:dyDescent="0.25">
      <c r="A2853">
        <v>1573573893</v>
      </c>
      <c r="B2853">
        <v>3901</v>
      </c>
      <c r="C2853">
        <f t="shared" si="44"/>
        <v>36.94128787878789</v>
      </c>
      <c r="D2853">
        <v>3.2883499</v>
      </c>
    </row>
    <row r="2854" spans="1:4" x14ac:dyDescent="0.25">
      <c r="A2854">
        <v>1573573894</v>
      </c>
      <c r="B2854">
        <v>3902</v>
      </c>
      <c r="C2854">
        <f t="shared" si="44"/>
        <v>36.950757575757564</v>
      </c>
      <c r="D2854">
        <v>3.2882362999999999</v>
      </c>
    </row>
    <row r="2855" spans="1:4" x14ac:dyDescent="0.25">
      <c r="A2855">
        <v>1573573896</v>
      </c>
      <c r="B2855">
        <v>3904</v>
      </c>
      <c r="C2855">
        <f t="shared" si="44"/>
        <v>36.969696969696976</v>
      </c>
      <c r="D2855">
        <v>3.2881138999999999</v>
      </c>
    </row>
    <row r="2856" spans="1:4" x14ac:dyDescent="0.25">
      <c r="A2856">
        <v>1573573897</v>
      </c>
      <c r="B2856">
        <v>3905</v>
      </c>
      <c r="C2856">
        <f t="shared" si="44"/>
        <v>36.979166666666664</v>
      </c>
      <c r="D2856">
        <v>3.2879939999999999</v>
      </c>
    </row>
    <row r="2857" spans="1:4" x14ac:dyDescent="0.25">
      <c r="A2857">
        <v>1573573898</v>
      </c>
      <c r="B2857">
        <v>3906</v>
      </c>
      <c r="C2857">
        <f t="shared" si="44"/>
        <v>36.98863636363636</v>
      </c>
      <c r="D2857">
        <v>3.2878880000000001</v>
      </c>
    </row>
    <row r="2858" spans="1:4" x14ac:dyDescent="0.25">
      <c r="A2858">
        <v>1573573900</v>
      </c>
      <c r="B2858">
        <v>3908</v>
      </c>
      <c r="C2858">
        <f t="shared" si="44"/>
        <v>37.007575757575751</v>
      </c>
      <c r="D2858">
        <v>3.2877806999999999</v>
      </c>
    </row>
    <row r="2859" spans="1:4" x14ac:dyDescent="0.25">
      <c r="A2859">
        <v>1573573901</v>
      </c>
      <c r="B2859">
        <v>3909</v>
      </c>
      <c r="C2859">
        <f t="shared" si="44"/>
        <v>37.017045454545453</v>
      </c>
      <c r="D2859">
        <v>3.2876620000000001</v>
      </c>
    </row>
    <row r="2860" spans="1:4" x14ac:dyDescent="0.25">
      <c r="A2860">
        <v>1573573902</v>
      </c>
      <c r="B2860">
        <v>3910</v>
      </c>
      <c r="C2860">
        <f t="shared" si="44"/>
        <v>37.026515151515163</v>
      </c>
      <c r="D2860">
        <v>3.2875181000000002</v>
      </c>
    </row>
    <row r="2861" spans="1:4" x14ac:dyDescent="0.25">
      <c r="A2861">
        <v>1573573904</v>
      </c>
      <c r="B2861">
        <v>3912</v>
      </c>
      <c r="C2861">
        <f t="shared" si="44"/>
        <v>37.045454545454547</v>
      </c>
      <c r="D2861">
        <v>3.2874020000000002</v>
      </c>
    </row>
    <row r="2862" spans="1:4" x14ac:dyDescent="0.25">
      <c r="A2862">
        <v>1573573905</v>
      </c>
      <c r="B2862">
        <v>3913</v>
      </c>
      <c r="C2862">
        <f t="shared" si="44"/>
        <v>37.054924242424249</v>
      </c>
      <c r="D2862">
        <v>3.2872694999999998</v>
      </c>
    </row>
    <row r="2863" spans="1:4" x14ac:dyDescent="0.25">
      <c r="A2863">
        <v>1573573907</v>
      </c>
      <c r="B2863">
        <v>3915</v>
      </c>
      <c r="C2863">
        <f t="shared" si="44"/>
        <v>37.073863636363633</v>
      </c>
      <c r="D2863">
        <v>3.2871584</v>
      </c>
    </row>
    <row r="2864" spans="1:4" x14ac:dyDescent="0.25">
      <c r="A2864">
        <v>1573573908</v>
      </c>
      <c r="B2864">
        <v>3916</v>
      </c>
      <c r="C2864">
        <f t="shared" si="44"/>
        <v>37.083333333333336</v>
      </c>
      <c r="D2864">
        <v>3.2870119999999998</v>
      </c>
    </row>
    <row r="2865" spans="1:4" x14ac:dyDescent="0.25">
      <c r="A2865">
        <v>1573573909</v>
      </c>
      <c r="B2865">
        <v>3917</v>
      </c>
      <c r="C2865">
        <f t="shared" si="44"/>
        <v>37.092803030303024</v>
      </c>
      <c r="D2865">
        <v>3.2868933999999999</v>
      </c>
    </row>
    <row r="2866" spans="1:4" x14ac:dyDescent="0.25">
      <c r="A2866">
        <v>1573573911</v>
      </c>
      <c r="B2866">
        <v>3919</v>
      </c>
      <c r="C2866">
        <f t="shared" si="44"/>
        <v>37.111742424242436</v>
      </c>
      <c r="D2866">
        <v>3.2867823</v>
      </c>
    </row>
    <row r="2867" spans="1:4" x14ac:dyDescent="0.25">
      <c r="A2867">
        <v>1573573912</v>
      </c>
      <c r="B2867">
        <v>3920</v>
      </c>
      <c r="C2867">
        <f t="shared" si="44"/>
        <v>37.12121212121211</v>
      </c>
      <c r="D2867">
        <v>3.2866775000000001</v>
      </c>
    </row>
    <row r="2868" spans="1:4" x14ac:dyDescent="0.25">
      <c r="A2868">
        <v>1573573913</v>
      </c>
      <c r="B2868">
        <v>3921</v>
      </c>
      <c r="C2868">
        <f t="shared" si="44"/>
        <v>37.13068181818182</v>
      </c>
      <c r="D2868">
        <v>3.2865576000000001</v>
      </c>
    </row>
    <row r="2869" spans="1:4" x14ac:dyDescent="0.25">
      <c r="A2869">
        <v>1573573915</v>
      </c>
      <c r="B2869">
        <v>3923</v>
      </c>
      <c r="C2869">
        <f t="shared" si="44"/>
        <v>37.149621212121211</v>
      </c>
      <c r="D2869">
        <v>3.2864390000000001</v>
      </c>
    </row>
    <row r="2870" spans="1:4" x14ac:dyDescent="0.25">
      <c r="A2870">
        <v>1573573916</v>
      </c>
      <c r="B2870">
        <v>3924</v>
      </c>
      <c r="C2870">
        <f t="shared" si="44"/>
        <v>37.159090909090907</v>
      </c>
      <c r="D2870">
        <v>3.2863026999999998</v>
      </c>
    </row>
    <row r="2871" spans="1:4" x14ac:dyDescent="0.25">
      <c r="A2871">
        <v>1573573917</v>
      </c>
      <c r="B2871">
        <v>3925</v>
      </c>
      <c r="C2871">
        <f t="shared" si="44"/>
        <v>37.168560606060609</v>
      </c>
      <c r="D2871">
        <v>3.2862041999999998</v>
      </c>
    </row>
    <row r="2872" spans="1:4" x14ac:dyDescent="0.25">
      <c r="A2872">
        <v>1573573919</v>
      </c>
      <c r="B2872">
        <v>3927</v>
      </c>
      <c r="C2872">
        <f t="shared" si="44"/>
        <v>37.187499999999993</v>
      </c>
      <c r="D2872">
        <v>3.2860805000000002</v>
      </c>
    </row>
    <row r="2873" spans="1:4" x14ac:dyDescent="0.25">
      <c r="A2873">
        <v>1573573920</v>
      </c>
      <c r="B2873">
        <v>3928</v>
      </c>
      <c r="C2873">
        <f t="shared" si="44"/>
        <v>37.196969696969703</v>
      </c>
      <c r="D2873">
        <v>3.2859619000000002</v>
      </c>
    </row>
    <row r="2874" spans="1:4" x14ac:dyDescent="0.25">
      <c r="A2874">
        <v>1573573922</v>
      </c>
      <c r="B2874">
        <v>3930</v>
      </c>
      <c r="C2874">
        <f t="shared" si="44"/>
        <v>37.215909090909093</v>
      </c>
      <c r="D2874">
        <v>3.2858532999999999</v>
      </c>
    </row>
    <row r="2875" spans="1:4" x14ac:dyDescent="0.25">
      <c r="A2875">
        <v>1573573923</v>
      </c>
      <c r="B2875">
        <v>3931</v>
      </c>
      <c r="C2875">
        <f t="shared" si="44"/>
        <v>37.225378787878796</v>
      </c>
      <c r="D2875">
        <v>3.2857384999999999</v>
      </c>
    </row>
    <row r="2876" spans="1:4" x14ac:dyDescent="0.25">
      <c r="A2876">
        <v>1573573924</v>
      </c>
      <c r="B2876">
        <v>3932</v>
      </c>
      <c r="C2876">
        <f t="shared" si="44"/>
        <v>37.234848484848484</v>
      </c>
      <c r="D2876">
        <v>3.2856160000000001</v>
      </c>
    </row>
    <row r="2877" spans="1:4" x14ac:dyDescent="0.25">
      <c r="A2877">
        <v>1573573926</v>
      </c>
      <c r="B2877">
        <v>3934</v>
      </c>
      <c r="C2877">
        <f t="shared" si="44"/>
        <v>37.253787878787882</v>
      </c>
      <c r="D2877">
        <v>3.2854999</v>
      </c>
    </row>
    <row r="2878" spans="1:4" x14ac:dyDescent="0.25">
      <c r="A2878">
        <v>1573573927</v>
      </c>
      <c r="B2878">
        <v>3935</v>
      </c>
      <c r="C2878">
        <f t="shared" si="44"/>
        <v>37.263257575757571</v>
      </c>
      <c r="D2878">
        <v>3.2853762</v>
      </c>
    </row>
    <row r="2879" spans="1:4" x14ac:dyDescent="0.25">
      <c r="A2879">
        <v>1573573928</v>
      </c>
      <c r="B2879">
        <v>3936</v>
      </c>
      <c r="C2879">
        <f t="shared" si="44"/>
        <v>37.272727272727266</v>
      </c>
      <c r="D2879">
        <v>3.2852437000000001</v>
      </c>
    </row>
    <row r="2880" spans="1:4" x14ac:dyDescent="0.25">
      <c r="A2880">
        <v>1573573930</v>
      </c>
      <c r="B2880">
        <v>3938</v>
      </c>
      <c r="C2880">
        <f t="shared" si="44"/>
        <v>37.291666666666657</v>
      </c>
      <c r="D2880">
        <v>3.2851313000000002</v>
      </c>
    </row>
    <row r="2881" spans="1:4" x14ac:dyDescent="0.25">
      <c r="A2881">
        <v>1573573931</v>
      </c>
      <c r="B2881">
        <v>3939</v>
      </c>
      <c r="C2881">
        <f t="shared" si="44"/>
        <v>37.301136363636367</v>
      </c>
      <c r="D2881">
        <v>3.2850126999999998</v>
      </c>
    </row>
    <row r="2882" spans="1:4" x14ac:dyDescent="0.25">
      <c r="A2882">
        <v>1573573933</v>
      </c>
      <c r="B2882">
        <v>3941</v>
      </c>
      <c r="C2882">
        <f t="shared" ref="C2882:C2945" si="45">(1-($H$2-$J$2*B2882/3600)/$H$2)*100</f>
        <v>37.320075757575758</v>
      </c>
      <c r="D2882">
        <v>3.2848852000000002</v>
      </c>
    </row>
    <row r="2883" spans="1:4" x14ac:dyDescent="0.25">
      <c r="A2883">
        <v>1573573934</v>
      </c>
      <c r="B2883">
        <v>3942</v>
      </c>
      <c r="C2883">
        <f t="shared" si="45"/>
        <v>37.329545454545453</v>
      </c>
      <c r="D2883">
        <v>3.2847552000000002</v>
      </c>
    </row>
    <row r="2884" spans="1:4" x14ac:dyDescent="0.25">
      <c r="A2884">
        <v>1573573935</v>
      </c>
      <c r="B2884">
        <v>3943</v>
      </c>
      <c r="C2884">
        <f t="shared" si="45"/>
        <v>37.339015151515156</v>
      </c>
      <c r="D2884">
        <v>3.284653</v>
      </c>
    </row>
    <row r="2885" spans="1:4" x14ac:dyDescent="0.25">
      <c r="A2885">
        <v>1573573937</v>
      </c>
      <c r="B2885">
        <v>3945</v>
      </c>
      <c r="C2885">
        <f t="shared" si="45"/>
        <v>37.35795454545454</v>
      </c>
      <c r="D2885">
        <v>3.2845645999999999</v>
      </c>
    </row>
    <row r="2886" spans="1:4" x14ac:dyDescent="0.25">
      <c r="A2886">
        <v>1573573938</v>
      </c>
      <c r="B2886">
        <v>3946</v>
      </c>
      <c r="C2886">
        <f t="shared" si="45"/>
        <v>37.367424242424249</v>
      </c>
      <c r="D2886">
        <v>3.2844649000000001</v>
      </c>
    </row>
    <row r="2887" spans="1:4" x14ac:dyDescent="0.25">
      <c r="A2887">
        <v>1573573939</v>
      </c>
      <c r="B2887">
        <v>3947</v>
      </c>
      <c r="C2887">
        <f t="shared" si="45"/>
        <v>37.376893939393931</v>
      </c>
      <c r="D2887">
        <v>3.2843437</v>
      </c>
    </row>
    <row r="2888" spans="1:4" x14ac:dyDescent="0.25">
      <c r="A2888">
        <v>1573573941</v>
      </c>
      <c r="B2888">
        <v>3949</v>
      </c>
      <c r="C2888">
        <f t="shared" si="45"/>
        <v>37.395833333333343</v>
      </c>
      <c r="D2888">
        <v>3.2842554000000002</v>
      </c>
    </row>
    <row r="2889" spans="1:4" x14ac:dyDescent="0.25">
      <c r="A2889">
        <v>1573573942</v>
      </c>
      <c r="B2889">
        <v>3950</v>
      </c>
      <c r="C2889">
        <f t="shared" si="45"/>
        <v>37.405303030303031</v>
      </c>
      <c r="D2889">
        <v>3.2841317000000001</v>
      </c>
    </row>
    <row r="2890" spans="1:4" x14ac:dyDescent="0.25">
      <c r="A2890">
        <v>1573573943</v>
      </c>
      <c r="B2890">
        <v>3951</v>
      </c>
      <c r="C2890">
        <f t="shared" si="45"/>
        <v>37.414772727272727</v>
      </c>
      <c r="D2890">
        <v>3.2840180999999999</v>
      </c>
    </row>
    <row r="2891" spans="1:4" x14ac:dyDescent="0.25">
      <c r="A2891">
        <v>1573573945</v>
      </c>
      <c r="B2891">
        <v>3953</v>
      </c>
      <c r="C2891">
        <f t="shared" si="45"/>
        <v>37.433712121212118</v>
      </c>
      <c r="D2891">
        <v>3.2838994000000001</v>
      </c>
    </row>
    <row r="2892" spans="1:4" x14ac:dyDescent="0.25">
      <c r="A2892">
        <v>1573573946</v>
      </c>
      <c r="B2892">
        <v>3954</v>
      </c>
      <c r="C2892">
        <f t="shared" si="45"/>
        <v>37.443181818181813</v>
      </c>
      <c r="D2892">
        <v>3.2837958999999999</v>
      </c>
    </row>
    <row r="2893" spans="1:4" x14ac:dyDescent="0.25">
      <c r="A2893">
        <v>1573573948</v>
      </c>
      <c r="B2893">
        <v>3956</v>
      </c>
      <c r="C2893">
        <f t="shared" si="45"/>
        <v>37.462121212121204</v>
      </c>
      <c r="D2893">
        <v>3.2836924000000001</v>
      </c>
    </row>
    <row r="2894" spans="1:4" x14ac:dyDescent="0.25">
      <c r="A2894">
        <v>1573573949</v>
      </c>
      <c r="B2894">
        <v>3957</v>
      </c>
      <c r="C2894">
        <f t="shared" si="45"/>
        <v>37.471590909090914</v>
      </c>
      <c r="D2894">
        <v>3.2835776000000001</v>
      </c>
    </row>
    <row r="2895" spans="1:4" x14ac:dyDescent="0.25">
      <c r="A2895">
        <v>1573573950</v>
      </c>
      <c r="B2895">
        <v>3958</v>
      </c>
      <c r="C2895">
        <f t="shared" si="45"/>
        <v>37.481060606060609</v>
      </c>
      <c r="D2895">
        <v>3.2834463</v>
      </c>
    </row>
    <row r="2896" spans="1:4" x14ac:dyDescent="0.25">
      <c r="A2896">
        <v>1573573952</v>
      </c>
      <c r="B2896">
        <v>3960</v>
      </c>
      <c r="C2896">
        <f t="shared" si="45"/>
        <v>37.5</v>
      </c>
      <c r="D2896">
        <v>3.2833389999999998</v>
      </c>
    </row>
    <row r="2897" spans="1:4" x14ac:dyDescent="0.25">
      <c r="A2897">
        <v>1573573953</v>
      </c>
      <c r="B2897">
        <v>3961</v>
      </c>
      <c r="C2897">
        <f t="shared" si="45"/>
        <v>37.509469696969703</v>
      </c>
      <c r="D2897">
        <v>3.2832229000000002</v>
      </c>
    </row>
    <row r="2898" spans="1:4" x14ac:dyDescent="0.25">
      <c r="A2898">
        <v>1573573954</v>
      </c>
      <c r="B2898">
        <v>3962</v>
      </c>
      <c r="C2898">
        <f t="shared" si="45"/>
        <v>37.518939393939391</v>
      </c>
      <c r="D2898">
        <v>3.2831207</v>
      </c>
    </row>
    <row r="2899" spans="1:4" x14ac:dyDescent="0.25">
      <c r="A2899">
        <v>1573573956</v>
      </c>
      <c r="B2899">
        <v>3964</v>
      </c>
      <c r="C2899">
        <f t="shared" si="45"/>
        <v>37.537878787878796</v>
      </c>
      <c r="D2899">
        <v>3.282978</v>
      </c>
    </row>
    <row r="2900" spans="1:4" x14ac:dyDescent="0.25">
      <c r="A2900">
        <v>1573573957</v>
      </c>
      <c r="B2900">
        <v>3965</v>
      </c>
      <c r="C2900">
        <f t="shared" si="45"/>
        <v>37.547348484848477</v>
      </c>
      <c r="D2900">
        <v>3.2828531000000001</v>
      </c>
    </row>
    <row r="2901" spans="1:4" x14ac:dyDescent="0.25">
      <c r="A2901">
        <v>1573573958</v>
      </c>
      <c r="B2901">
        <v>3966</v>
      </c>
      <c r="C2901">
        <f t="shared" si="45"/>
        <v>37.556818181818187</v>
      </c>
      <c r="D2901">
        <v>3.2827483000000002</v>
      </c>
    </row>
    <row r="2902" spans="1:4" x14ac:dyDescent="0.25">
      <c r="A2902">
        <v>1573573960</v>
      </c>
      <c r="B2902">
        <v>3968</v>
      </c>
      <c r="C2902">
        <f t="shared" si="45"/>
        <v>37.575757575757571</v>
      </c>
      <c r="D2902">
        <v>3.2826599999999999</v>
      </c>
    </row>
    <row r="2903" spans="1:4" x14ac:dyDescent="0.25">
      <c r="A2903">
        <v>1573573961</v>
      </c>
      <c r="B2903">
        <v>3969</v>
      </c>
      <c r="C2903">
        <f t="shared" si="45"/>
        <v>37.585227272727273</v>
      </c>
      <c r="D2903">
        <v>3.2825172999999999</v>
      </c>
    </row>
    <row r="2904" spans="1:4" x14ac:dyDescent="0.25">
      <c r="A2904">
        <v>1573573963</v>
      </c>
      <c r="B2904">
        <v>3971</v>
      </c>
      <c r="C2904">
        <f t="shared" si="45"/>
        <v>37.604166666666657</v>
      </c>
      <c r="D2904">
        <v>3.2824138</v>
      </c>
    </row>
    <row r="2905" spans="1:4" x14ac:dyDescent="0.25">
      <c r="A2905">
        <v>1573573964</v>
      </c>
      <c r="B2905">
        <v>3972</v>
      </c>
      <c r="C2905">
        <f t="shared" si="45"/>
        <v>37.61363636363636</v>
      </c>
      <c r="D2905">
        <v>3.2823191999999999</v>
      </c>
    </row>
    <row r="2906" spans="1:4" x14ac:dyDescent="0.25">
      <c r="A2906">
        <v>1573573965</v>
      </c>
      <c r="B2906">
        <v>3973</v>
      </c>
      <c r="C2906">
        <f t="shared" si="45"/>
        <v>37.623106060606069</v>
      </c>
      <c r="D2906">
        <v>3.2821829</v>
      </c>
    </row>
    <row r="2907" spans="1:4" x14ac:dyDescent="0.25">
      <c r="A2907">
        <v>1573573967</v>
      </c>
      <c r="B2907">
        <v>3975</v>
      </c>
      <c r="C2907">
        <f t="shared" si="45"/>
        <v>37.64204545454546</v>
      </c>
      <c r="D2907">
        <v>3.2820844</v>
      </c>
    </row>
    <row r="2908" spans="1:4" x14ac:dyDescent="0.25">
      <c r="A2908">
        <v>1573573968</v>
      </c>
      <c r="B2908">
        <v>3976</v>
      </c>
      <c r="C2908">
        <f t="shared" si="45"/>
        <v>37.651515151515156</v>
      </c>
      <c r="D2908">
        <v>3.2819682999999999</v>
      </c>
    </row>
    <row r="2909" spans="1:4" x14ac:dyDescent="0.25">
      <c r="A2909">
        <v>1573573969</v>
      </c>
      <c r="B2909">
        <v>3977</v>
      </c>
      <c r="C2909">
        <f t="shared" si="45"/>
        <v>37.660984848484844</v>
      </c>
      <c r="D2909">
        <v>3.2818508999999998</v>
      </c>
    </row>
    <row r="2910" spans="1:4" x14ac:dyDescent="0.25">
      <c r="A2910">
        <v>1573573971</v>
      </c>
      <c r="B2910">
        <v>3979</v>
      </c>
      <c r="C2910">
        <f t="shared" si="45"/>
        <v>37.679924242424242</v>
      </c>
      <c r="D2910">
        <v>3.2817284999999998</v>
      </c>
    </row>
    <row r="2911" spans="1:4" x14ac:dyDescent="0.25">
      <c r="A2911">
        <v>1573573972</v>
      </c>
      <c r="B2911">
        <v>3980</v>
      </c>
      <c r="C2911">
        <f t="shared" si="45"/>
        <v>37.689393939393931</v>
      </c>
      <c r="D2911">
        <v>3.2816236999999999</v>
      </c>
    </row>
    <row r="2912" spans="1:4" x14ac:dyDescent="0.25">
      <c r="A2912">
        <v>1573573974</v>
      </c>
      <c r="B2912">
        <v>3982</v>
      </c>
      <c r="C2912">
        <f t="shared" si="45"/>
        <v>37.708333333333343</v>
      </c>
      <c r="D2912">
        <v>3.2815013</v>
      </c>
    </row>
    <row r="2913" spans="1:4" x14ac:dyDescent="0.25">
      <c r="A2913">
        <v>1573573975</v>
      </c>
      <c r="B2913">
        <v>3983</v>
      </c>
      <c r="C2913">
        <f t="shared" si="45"/>
        <v>37.717803030303024</v>
      </c>
      <c r="D2913">
        <v>3.2813699999999999</v>
      </c>
    </row>
    <row r="2914" spans="1:4" x14ac:dyDescent="0.25">
      <c r="A2914">
        <v>1573573976</v>
      </c>
      <c r="B2914">
        <v>3984</v>
      </c>
      <c r="C2914">
        <f t="shared" si="45"/>
        <v>37.727272727272734</v>
      </c>
      <c r="D2914">
        <v>3.2812488000000002</v>
      </c>
    </row>
    <row r="2915" spans="1:4" x14ac:dyDescent="0.25">
      <c r="A2915">
        <v>1573573978</v>
      </c>
      <c r="B2915">
        <v>3986</v>
      </c>
      <c r="C2915">
        <f t="shared" si="45"/>
        <v>37.746212121212118</v>
      </c>
      <c r="D2915">
        <v>3.2811428</v>
      </c>
    </row>
    <row r="2916" spans="1:4" x14ac:dyDescent="0.25">
      <c r="A2916">
        <v>1573573979</v>
      </c>
      <c r="B2916">
        <v>3987</v>
      </c>
      <c r="C2916">
        <f t="shared" si="45"/>
        <v>37.75568181818182</v>
      </c>
      <c r="D2916">
        <v>3.2810367999999999</v>
      </c>
    </row>
    <row r="2917" spans="1:4" x14ac:dyDescent="0.25">
      <c r="A2917">
        <v>1573573980</v>
      </c>
      <c r="B2917">
        <v>3988</v>
      </c>
      <c r="C2917">
        <f t="shared" si="45"/>
        <v>37.765151515151516</v>
      </c>
      <c r="D2917">
        <v>3.2809472</v>
      </c>
    </row>
    <row r="2918" spans="1:4" x14ac:dyDescent="0.25">
      <c r="A2918">
        <v>1573573982</v>
      </c>
      <c r="B2918">
        <v>3990</v>
      </c>
      <c r="C2918">
        <f t="shared" si="45"/>
        <v>37.784090909090907</v>
      </c>
      <c r="D2918">
        <v>3.2808145999999998</v>
      </c>
    </row>
    <row r="2919" spans="1:4" x14ac:dyDescent="0.25">
      <c r="A2919">
        <v>1573573983</v>
      </c>
      <c r="B2919">
        <v>3991</v>
      </c>
      <c r="C2919">
        <f t="shared" si="45"/>
        <v>37.793560606060616</v>
      </c>
      <c r="D2919">
        <v>3.2807162000000001</v>
      </c>
    </row>
    <row r="2920" spans="1:4" x14ac:dyDescent="0.25">
      <c r="A2920">
        <v>1573573984</v>
      </c>
      <c r="B2920">
        <v>3992</v>
      </c>
      <c r="C2920">
        <f t="shared" si="45"/>
        <v>37.803030303030297</v>
      </c>
      <c r="D2920">
        <v>3.2805949999999999</v>
      </c>
    </row>
    <row r="2921" spans="1:4" x14ac:dyDescent="0.25">
      <c r="A2921">
        <v>1573573986</v>
      </c>
      <c r="B2921">
        <v>3994</v>
      </c>
      <c r="C2921">
        <f t="shared" si="45"/>
        <v>37.821969696969703</v>
      </c>
      <c r="D2921">
        <v>3.2804776000000002</v>
      </c>
    </row>
    <row r="2922" spans="1:4" x14ac:dyDescent="0.25">
      <c r="A2922">
        <v>1573573987</v>
      </c>
      <c r="B2922">
        <v>3995</v>
      </c>
      <c r="C2922">
        <f t="shared" si="45"/>
        <v>37.831439393939391</v>
      </c>
      <c r="D2922">
        <v>3.2803539000000002</v>
      </c>
    </row>
    <row r="2923" spans="1:4" x14ac:dyDescent="0.25">
      <c r="A2923">
        <v>1573573989</v>
      </c>
      <c r="B2923">
        <v>3997</v>
      </c>
      <c r="C2923">
        <f t="shared" si="45"/>
        <v>37.850378787878789</v>
      </c>
      <c r="D2923">
        <v>3.2802429000000002</v>
      </c>
    </row>
    <row r="2924" spans="1:4" x14ac:dyDescent="0.25">
      <c r="A2924">
        <v>1573573990</v>
      </c>
      <c r="B2924">
        <v>3998</v>
      </c>
      <c r="C2924">
        <f t="shared" si="45"/>
        <v>37.859848484848477</v>
      </c>
      <c r="D2924">
        <v>3.2801192000000001</v>
      </c>
    </row>
    <row r="2925" spans="1:4" x14ac:dyDescent="0.25">
      <c r="A2925">
        <v>1573573991</v>
      </c>
      <c r="B2925">
        <v>3999</v>
      </c>
      <c r="C2925">
        <f t="shared" si="45"/>
        <v>37.86931818181818</v>
      </c>
      <c r="D2925">
        <v>3.2800018</v>
      </c>
    </row>
    <row r="2926" spans="1:4" x14ac:dyDescent="0.25">
      <c r="A2926">
        <v>1573573993</v>
      </c>
      <c r="B2926">
        <v>4001</v>
      </c>
      <c r="C2926">
        <f t="shared" si="45"/>
        <v>37.888257575757564</v>
      </c>
      <c r="D2926">
        <v>3.279868</v>
      </c>
    </row>
    <row r="2927" spans="1:4" x14ac:dyDescent="0.25">
      <c r="A2927">
        <v>1573573994</v>
      </c>
      <c r="B2927">
        <v>4002</v>
      </c>
      <c r="C2927">
        <f t="shared" si="45"/>
        <v>37.89772727272728</v>
      </c>
      <c r="D2927">
        <v>3.2797543999999998</v>
      </c>
    </row>
    <row r="2928" spans="1:4" x14ac:dyDescent="0.25">
      <c r="A2928">
        <v>1573573995</v>
      </c>
      <c r="B2928">
        <v>4003</v>
      </c>
      <c r="C2928">
        <f t="shared" si="45"/>
        <v>37.907196969696976</v>
      </c>
      <c r="D2928">
        <v>3.2796634999999998</v>
      </c>
    </row>
    <row r="2929" spans="1:4" x14ac:dyDescent="0.25">
      <c r="A2929">
        <v>1573573997</v>
      </c>
      <c r="B2929">
        <v>4005</v>
      </c>
      <c r="C2929">
        <f t="shared" si="45"/>
        <v>37.926136363636367</v>
      </c>
      <c r="D2929">
        <v>3.2795512000000002</v>
      </c>
    </row>
    <row r="2930" spans="1:4" x14ac:dyDescent="0.25">
      <c r="A2930">
        <v>1573573998</v>
      </c>
      <c r="B2930">
        <v>4006</v>
      </c>
      <c r="C2930">
        <f t="shared" si="45"/>
        <v>37.935606060606062</v>
      </c>
      <c r="D2930">
        <v>3.2794275000000002</v>
      </c>
    </row>
    <row r="2931" spans="1:4" x14ac:dyDescent="0.25">
      <c r="A2931">
        <v>1573574000</v>
      </c>
      <c r="B2931">
        <v>4008</v>
      </c>
      <c r="C2931">
        <f t="shared" si="45"/>
        <v>37.954545454545453</v>
      </c>
      <c r="D2931">
        <v>3.2792823000000002</v>
      </c>
    </row>
    <row r="2932" spans="1:4" x14ac:dyDescent="0.25">
      <c r="A2932">
        <v>1573574001</v>
      </c>
      <c r="B2932">
        <v>4009</v>
      </c>
      <c r="C2932">
        <f t="shared" si="45"/>
        <v>37.964015151515163</v>
      </c>
      <c r="D2932">
        <v>3.2791825999999999</v>
      </c>
    </row>
    <row r="2933" spans="1:4" x14ac:dyDescent="0.25">
      <c r="A2933">
        <v>1573574002</v>
      </c>
      <c r="B2933">
        <v>4010</v>
      </c>
      <c r="C2933">
        <f t="shared" si="45"/>
        <v>37.973484848484837</v>
      </c>
      <c r="D2933">
        <v>3.2790653000000001</v>
      </c>
    </row>
    <row r="2934" spans="1:4" x14ac:dyDescent="0.25">
      <c r="A2934">
        <v>1573574004</v>
      </c>
      <c r="B2934">
        <v>4012</v>
      </c>
      <c r="C2934">
        <f t="shared" si="45"/>
        <v>37.992424242424249</v>
      </c>
      <c r="D2934">
        <v>3.2789453000000002</v>
      </c>
    </row>
    <row r="2935" spans="1:4" x14ac:dyDescent="0.25">
      <c r="A2935">
        <v>1573574005</v>
      </c>
      <c r="B2935">
        <v>4013</v>
      </c>
      <c r="C2935">
        <f t="shared" si="45"/>
        <v>38.001893939393923</v>
      </c>
      <c r="D2935">
        <v>3.2788393</v>
      </c>
    </row>
    <row r="2936" spans="1:4" x14ac:dyDescent="0.25">
      <c r="A2936">
        <v>1573574006</v>
      </c>
      <c r="B2936">
        <v>4014</v>
      </c>
      <c r="C2936">
        <f t="shared" si="45"/>
        <v>38.01136363636364</v>
      </c>
      <c r="D2936">
        <v>3.2787307999999999</v>
      </c>
    </row>
    <row r="2937" spans="1:4" x14ac:dyDescent="0.25">
      <c r="A2937">
        <v>1573574008</v>
      </c>
      <c r="B2937">
        <v>4016</v>
      </c>
      <c r="C2937">
        <f t="shared" si="45"/>
        <v>38.030303030303024</v>
      </c>
      <c r="D2937">
        <v>3.2786336</v>
      </c>
    </row>
    <row r="2938" spans="1:4" x14ac:dyDescent="0.25">
      <c r="A2938">
        <v>1573574009</v>
      </c>
      <c r="B2938">
        <v>4017</v>
      </c>
      <c r="C2938">
        <f t="shared" si="45"/>
        <v>38.039772727272727</v>
      </c>
      <c r="D2938">
        <v>3.2785351</v>
      </c>
    </row>
    <row r="2939" spans="1:4" x14ac:dyDescent="0.25">
      <c r="A2939">
        <v>1573574010</v>
      </c>
      <c r="B2939">
        <v>4018</v>
      </c>
      <c r="C2939">
        <f t="shared" si="45"/>
        <v>38.049242424242436</v>
      </c>
      <c r="D2939">
        <v>3.278419</v>
      </c>
    </row>
    <row r="2940" spans="1:4" x14ac:dyDescent="0.25">
      <c r="A2940">
        <v>1573574012</v>
      </c>
      <c r="B2940">
        <v>4020</v>
      </c>
      <c r="C2940">
        <f t="shared" si="45"/>
        <v>38.06818181818182</v>
      </c>
      <c r="D2940">
        <v>3.2783104999999999</v>
      </c>
    </row>
    <row r="2941" spans="1:4" x14ac:dyDescent="0.25">
      <c r="A2941">
        <v>1573574013</v>
      </c>
      <c r="B2941">
        <v>4021</v>
      </c>
      <c r="C2941">
        <f t="shared" si="45"/>
        <v>38.077651515151523</v>
      </c>
      <c r="D2941">
        <v>3.2782119999999999</v>
      </c>
    </row>
    <row r="2942" spans="1:4" x14ac:dyDescent="0.25">
      <c r="A2942">
        <v>1573574015</v>
      </c>
      <c r="B2942">
        <v>4023</v>
      </c>
      <c r="C2942">
        <f t="shared" si="45"/>
        <v>38.096590909090914</v>
      </c>
      <c r="D2942">
        <v>3.2780984000000002</v>
      </c>
    </row>
    <row r="2943" spans="1:4" x14ac:dyDescent="0.25">
      <c r="A2943">
        <v>1573574016</v>
      </c>
      <c r="B2943">
        <v>4024</v>
      </c>
      <c r="C2943">
        <f t="shared" si="45"/>
        <v>38.106060606060609</v>
      </c>
      <c r="D2943">
        <v>3.2779596</v>
      </c>
    </row>
    <row r="2944" spans="1:4" x14ac:dyDescent="0.25">
      <c r="A2944">
        <v>1573574017</v>
      </c>
      <c r="B2944">
        <v>4025</v>
      </c>
      <c r="C2944">
        <f t="shared" si="45"/>
        <v>38.115530303030297</v>
      </c>
      <c r="D2944">
        <v>3.2778485000000002</v>
      </c>
    </row>
    <row r="2945" spans="1:4" x14ac:dyDescent="0.25">
      <c r="A2945">
        <v>1573574019</v>
      </c>
      <c r="B2945">
        <v>4027</v>
      </c>
      <c r="C2945">
        <f t="shared" si="45"/>
        <v>38.13446969696971</v>
      </c>
      <c r="D2945">
        <v>3.2777235</v>
      </c>
    </row>
    <row r="2946" spans="1:4" x14ac:dyDescent="0.25">
      <c r="A2946">
        <v>1573574020</v>
      </c>
      <c r="B2946">
        <v>4028</v>
      </c>
      <c r="C2946">
        <f t="shared" ref="C2946:C3009" si="46">(1-($H$2-$J$2*B2946/3600)/$H$2)*100</f>
        <v>38.143939393939384</v>
      </c>
      <c r="D2946">
        <v>3.2776174999999999</v>
      </c>
    </row>
    <row r="2947" spans="1:4" x14ac:dyDescent="0.25">
      <c r="A2947">
        <v>1573574021</v>
      </c>
      <c r="B2947">
        <v>4029</v>
      </c>
      <c r="C2947">
        <f t="shared" si="46"/>
        <v>38.153409090909093</v>
      </c>
      <c r="D2947">
        <v>3.2775026999999999</v>
      </c>
    </row>
    <row r="2948" spans="1:4" x14ac:dyDescent="0.25">
      <c r="A2948">
        <v>1573574023</v>
      </c>
      <c r="B2948">
        <v>4031</v>
      </c>
      <c r="C2948">
        <f t="shared" si="46"/>
        <v>38.17234848484847</v>
      </c>
      <c r="D2948">
        <v>3.2773815000000002</v>
      </c>
    </row>
    <row r="2949" spans="1:4" x14ac:dyDescent="0.25">
      <c r="A2949">
        <v>1573574024</v>
      </c>
      <c r="B2949">
        <v>4032</v>
      </c>
      <c r="C2949">
        <f t="shared" si="46"/>
        <v>38.181818181818187</v>
      </c>
      <c r="D2949">
        <v>3.2772817999999999</v>
      </c>
    </row>
    <row r="2950" spans="1:4" x14ac:dyDescent="0.25">
      <c r="A2950">
        <v>1573574026</v>
      </c>
      <c r="B2950">
        <v>4034</v>
      </c>
      <c r="C2950">
        <f t="shared" si="46"/>
        <v>38.200757575757571</v>
      </c>
      <c r="D2950">
        <v>3.2771694</v>
      </c>
    </row>
    <row r="2951" spans="1:4" x14ac:dyDescent="0.25">
      <c r="A2951">
        <v>1573574027</v>
      </c>
      <c r="B2951">
        <v>4035</v>
      </c>
      <c r="C2951">
        <f t="shared" si="46"/>
        <v>38.210227272727273</v>
      </c>
      <c r="D2951">
        <v>3.2770595999999999</v>
      </c>
    </row>
    <row r="2952" spans="1:4" x14ac:dyDescent="0.25">
      <c r="A2952">
        <v>1573574028</v>
      </c>
      <c r="B2952">
        <v>4036</v>
      </c>
      <c r="C2952">
        <f t="shared" si="46"/>
        <v>38.219696969696983</v>
      </c>
      <c r="D2952">
        <v>3.2769460000000001</v>
      </c>
    </row>
    <row r="2953" spans="1:4" x14ac:dyDescent="0.25">
      <c r="A2953">
        <v>1573574030</v>
      </c>
      <c r="B2953">
        <v>4038</v>
      </c>
      <c r="C2953">
        <f t="shared" si="46"/>
        <v>38.238636363636367</v>
      </c>
      <c r="D2953">
        <v>3.2768413000000001</v>
      </c>
    </row>
    <row r="2954" spans="1:4" x14ac:dyDescent="0.25">
      <c r="A2954">
        <v>1573574031</v>
      </c>
      <c r="B2954">
        <v>4039</v>
      </c>
      <c r="C2954">
        <f t="shared" si="46"/>
        <v>38.248106060606069</v>
      </c>
      <c r="D2954">
        <v>3.2767365000000002</v>
      </c>
    </row>
    <row r="2955" spans="1:4" x14ac:dyDescent="0.25">
      <c r="A2955">
        <v>1573574032</v>
      </c>
      <c r="B2955">
        <v>4040</v>
      </c>
      <c r="C2955">
        <f t="shared" si="46"/>
        <v>38.257575757575744</v>
      </c>
      <c r="D2955">
        <v>3.2766215999999999</v>
      </c>
    </row>
    <row r="2956" spans="1:4" x14ac:dyDescent="0.25">
      <c r="A2956">
        <v>1573574034</v>
      </c>
      <c r="B2956">
        <v>4042</v>
      </c>
      <c r="C2956">
        <f t="shared" si="46"/>
        <v>38.276515151515156</v>
      </c>
      <c r="D2956">
        <v>3.2765029999999999</v>
      </c>
    </row>
    <row r="2957" spans="1:4" x14ac:dyDescent="0.25">
      <c r="A2957">
        <v>1573574035</v>
      </c>
      <c r="B2957">
        <v>4043</v>
      </c>
      <c r="C2957">
        <f t="shared" si="46"/>
        <v>38.285984848484844</v>
      </c>
      <c r="D2957">
        <v>3.2763868999999999</v>
      </c>
    </row>
    <row r="2958" spans="1:4" x14ac:dyDescent="0.25">
      <c r="A2958">
        <v>1573574036</v>
      </c>
      <c r="B2958">
        <v>4044</v>
      </c>
      <c r="C2958">
        <f t="shared" si="46"/>
        <v>38.295454545454547</v>
      </c>
      <c r="D2958">
        <v>3.2762783</v>
      </c>
    </row>
    <row r="2959" spans="1:4" x14ac:dyDescent="0.25">
      <c r="A2959">
        <v>1573574038</v>
      </c>
      <c r="B2959">
        <v>4046</v>
      </c>
      <c r="C2959">
        <f t="shared" si="46"/>
        <v>38.314393939393931</v>
      </c>
      <c r="D2959">
        <v>3.2761773999999999</v>
      </c>
    </row>
    <row r="2960" spans="1:4" x14ac:dyDescent="0.25">
      <c r="A2960">
        <v>1573574039</v>
      </c>
      <c r="B2960">
        <v>4047</v>
      </c>
      <c r="C2960">
        <f t="shared" si="46"/>
        <v>38.323863636363633</v>
      </c>
      <c r="D2960">
        <v>3.2760775999999998</v>
      </c>
    </row>
    <row r="2961" spans="1:4" x14ac:dyDescent="0.25">
      <c r="A2961">
        <v>1573574041</v>
      </c>
      <c r="B2961">
        <v>4049</v>
      </c>
      <c r="C2961">
        <f t="shared" si="46"/>
        <v>38.342803030303017</v>
      </c>
      <c r="D2961">
        <v>3.2759564999999999</v>
      </c>
    </row>
    <row r="2962" spans="1:4" x14ac:dyDescent="0.25">
      <c r="A2962">
        <v>1573574042</v>
      </c>
      <c r="B2962">
        <v>4050</v>
      </c>
      <c r="C2962">
        <f t="shared" si="46"/>
        <v>38.352272727272727</v>
      </c>
      <c r="D2962">
        <v>3.2758454000000001</v>
      </c>
    </row>
    <row r="2963" spans="1:4" x14ac:dyDescent="0.25">
      <c r="A2963">
        <v>1573574043</v>
      </c>
      <c r="B2963">
        <v>4051</v>
      </c>
      <c r="C2963">
        <f t="shared" si="46"/>
        <v>38.361742424242429</v>
      </c>
      <c r="D2963">
        <v>3.2757255000000001</v>
      </c>
    </row>
    <row r="2964" spans="1:4" x14ac:dyDescent="0.25">
      <c r="A2964">
        <v>1573574045</v>
      </c>
      <c r="B2964">
        <v>4053</v>
      </c>
      <c r="C2964">
        <f t="shared" si="46"/>
        <v>38.380681818181813</v>
      </c>
      <c r="D2964">
        <v>3.2756194999999999</v>
      </c>
    </row>
    <row r="2965" spans="1:4" x14ac:dyDescent="0.25">
      <c r="A2965">
        <v>1573574046</v>
      </c>
      <c r="B2965">
        <v>4054</v>
      </c>
      <c r="C2965">
        <f t="shared" si="46"/>
        <v>38.39015151515153</v>
      </c>
      <c r="D2965">
        <v>3.2754919999999998</v>
      </c>
    </row>
    <row r="2966" spans="1:4" x14ac:dyDescent="0.25">
      <c r="A2966">
        <v>1573574047</v>
      </c>
      <c r="B2966">
        <v>4055</v>
      </c>
      <c r="C2966">
        <f t="shared" si="46"/>
        <v>38.399621212121204</v>
      </c>
      <c r="D2966">
        <v>3.2753860000000001</v>
      </c>
    </row>
    <row r="2967" spans="1:4" x14ac:dyDescent="0.25">
      <c r="A2967">
        <v>1573574049</v>
      </c>
      <c r="B2967">
        <v>4057</v>
      </c>
      <c r="C2967">
        <f t="shared" si="46"/>
        <v>38.418560606060616</v>
      </c>
      <c r="D2967">
        <v>3.2752596999999999</v>
      </c>
    </row>
    <row r="2968" spans="1:4" x14ac:dyDescent="0.25">
      <c r="A2968">
        <v>1573574050</v>
      </c>
      <c r="B2968">
        <v>4058</v>
      </c>
      <c r="C2968">
        <f t="shared" si="46"/>
        <v>38.42803030303029</v>
      </c>
      <c r="D2968">
        <v>3.2751689000000002</v>
      </c>
    </row>
    <row r="2969" spans="1:4" x14ac:dyDescent="0.25">
      <c r="A2969">
        <v>1573574051</v>
      </c>
      <c r="B2969">
        <v>4059</v>
      </c>
      <c r="C2969">
        <f t="shared" si="46"/>
        <v>38.4375</v>
      </c>
      <c r="D2969">
        <v>3.2750477</v>
      </c>
    </row>
    <row r="2970" spans="1:4" x14ac:dyDescent="0.25">
      <c r="A2970">
        <v>1573574053</v>
      </c>
      <c r="B2970">
        <v>4061</v>
      </c>
      <c r="C2970">
        <f t="shared" si="46"/>
        <v>38.456439393939391</v>
      </c>
      <c r="D2970">
        <v>3.2749404000000002</v>
      </c>
    </row>
    <row r="2971" spans="1:4" x14ac:dyDescent="0.25">
      <c r="A2971">
        <v>1573574054</v>
      </c>
      <c r="B2971">
        <v>4062</v>
      </c>
      <c r="C2971">
        <f t="shared" si="46"/>
        <v>38.465909090909086</v>
      </c>
      <c r="D2971">
        <v>3.274823</v>
      </c>
    </row>
    <row r="2972" spans="1:4" x14ac:dyDescent="0.25">
      <c r="A2972">
        <v>1573574056</v>
      </c>
      <c r="B2972">
        <v>4064</v>
      </c>
      <c r="C2972">
        <f t="shared" si="46"/>
        <v>38.484848484848477</v>
      </c>
      <c r="D2972">
        <v>3.2746943000000002</v>
      </c>
    </row>
    <row r="2973" spans="1:4" x14ac:dyDescent="0.25">
      <c r="A2973">
        <v>1573574057</v>
      </c>
      <c r="B2973">
        <v>4065</v>
      </c>
      <c r="C2973">
        <f t="shared" si="46"/>
        <v>38.49431818181818</v>
      </c>
      <c r="D2973">
        <v>3.2745958000000002</v>
      </c>
    </row>
    <row r="2974" spans="1:4" x14ac:dyDescent="0.25">
      <c r="A2974">
        <v>1573574058</v>
      </c>
      <c r="B2974">
        <v>4066</v>
      </c>
      <c r="C2974">
        <f t="shared" si="46"/>
        <v>38.50378787878789</v>
      </c>
      <c r="D2974">
        <v>3.2744772000000002</v>
      </c>
    </row>
    <row r="2975" spans="1:4" x14ac:dyDescent="0.25">
      <c r="A2975">
        <v>1573574060</v>
      </c>
      <c r="B2975">
        <v>4068</v>
      </c>
      <c r="C2975">
        <f t="shared" si="46"/>
        <v>38.522727272727273</v>
      </c>
      <c r="D2975">
        <v>3.2743598</v>
      </c>
    </row>
    <row r="2976" spans="1:4" x14ac:dyDescent="0.25">
      <c r="A2976">
        <v>1573574061</v>
      </c>
      <c r="B2976">
        <v>4069</v>
      </c>
      <c r="C2976">
        <f t="shared" si="46"/>
        <v>38.532196969696976</v>
      </c>
      <c r="D2976">
        <v>3.2742247</v>
      </c>
    </row>
    <row r="2977" spans="1:4" x14ac:dyDescent="0.25">
      <c r="A2977">
        <v>1573574062</v>
      </c>
      <c r="B2977">
        <v>4070</v>
      </c>
      <c r="C2977">
        <f t="shared" si="46"/>
        <v>38.541666666666664</v>
      </c>
      <c r="D2977">
        <v>3.2741224999999998</v>
      </c>
    </row>
    <row r="2978" spans="1:4" x14ac:dyDescent="0.25">
      <c r="A2978">
        <v>1573574064</v>
      </c>
      <c r="B2978">
        <v>4072</v>
      </c>
      <c r="C2978">
        <f t="shared" si="46"/>
        <v>38.560606060606077</v>
      </c>
      <c r="D2978">
        <v>3.2739924999999999</v>
      </c>
    </row>
    <row r="2979" spans="1:4" x14ac:dyDescent="0.25">
      <c r="A2979">
        <v>1573574065</v>
      </c>
      <c r="B2979">
        <v>4073</v>
      </c>
      <c r="C2979">
        <f t="shared" si="46"/>
        <v>38.570075757575751</v>
      </c>
      <c r="D2979">
        <v>3.2738675000000002</v>
      </c>
    </row>
    <row r="2980" spans="1:4" x14ac:dyDescent="0.25">
      <c r="A2980">
        <v>1573574067</v>
      </c>
      <c r="B2980">
        <v>4075</v>
      </c>
      <c r="C2980">
        <f t="shared" si="46"/>
        <v>38.589015151515163</v>
      </c>
      <c r="D2980">
        <v>3.2737639999999999</v>
      </c>
    </row>
    <row r="2981" spans="1:4" x14ac:dyDescent="0.25">
      <c r="A2981">
        <v>1573574068</v>
      </c>
      <c r="B2981">
        <v>4076</v>
      </c>
      <c r="C2981">
        <f t="shared" si="46"/>
        <v>38.598484848484837</v>
      </c>
      <c r="D2981">
        <v>3.2736478999999998</v>
      </c>
    </row>
    <row r="2982" spans="1:4" x14ac:dyDescent="0.25">
      <c r="A2982">
        <v>1573574069</v>
      </c>
      <c r="B2982">
        <v>4077</v>
      </c>
      <c r="C2982">
        <f t="shared" si="46"/>
        <v>38.607954545454547</v>
      </c>
      <c r="D2982">
        <v>3.2735268</v>
      </c>
    </row>
    <row r="2983" spans="1:4" x14ac:dyDescent="0.25">
      <c r="A2983">
        <v>1573574071</v>
      </c>
      <c r="B2983">
        <v>4079</v>
      </c>
      <c r="C2983">
        <f t="shared" si="46"/>
        <v>38.626893939393938</v>
      </c>
      <c r="D2983">
        <v>3.2734030999999999</v>
      </c>
    </row>
    <row r="2984" spans="1:4" x14ac:dyDescent="0.25">
      <c r="A2984">
        <v>1573574072</v>
      </c>
      <c r="B2984">
        <v>4080</v>
      </c>
      <c r="C2984">
        <f t="shared" si="46"/>
        <v>38.636363636363633</v>
      </c>
      <c r="D2984">
        <v>3.2732819000000002</v>
      </c>
    </row>
    <row r="2985" spans="1:4" x14ac:dyDescent="0.25">
      <c r="A2985">
        <v>1573574073</v>
      </c>
      <c r="B2985">
        <v>4081</v>
      </c>
      <c r="C2985">
        <f t="shared" si="46"/>
        <v>38.645833333333336</v>
      </c>
      <c r="D2985">
        <v>3.2731808999999998</v>
      </c>
    </row>
    <row r="2986" spans="1:4" x14ac:dyDescent="0.25">
      <c r="A2986">
        <v>1573574075</v>
      </c>
      <c r="B2986">
        <v>4083</v>
      </c>
      <c r="C2986">
        <f t="shared" si="46"/>
        <v>38.66477272727272</v>
      </c>
      <c r="D2986">
        <v>3.2730762000000002</v>
      </c>
    </row>
    <row r="2987" spans="1:4" x14ac:dyDescent="0.25">
      <c r="A2987">
        <v>1573574076</v>
      </c>
      <c r="B2987">
        <v>4084</v>
      </c>
      <c r="C2987">
        <f t="shared" si="46"/>
        <v>38.674242424242436</v>
      </c>
      <c r="D2987">
        <v>3.2729537</v>
      </c>
    </row>
    <row r="2988" spans="1:4" x14ac:dyDescent="0.25">
      <c r="A2988">
        <v>1573574077</v>
      </c>
      <c r="B2988">
        <v>4085</v>
      </c>
      <c r="C2988">
        <f t="shared" si="46"/>
        <v>38.68371212121211</v>
      </c>
      <c r="D2988">
        <v>3.2728351</v>
      </c>
    </row>
    <row r="2989" spans="1:4" x14ac:dyDescent="0.25">
      <c r="A2989">
        <v>1573574079</v>
      </c>
      <c r="B2989">
        <v>4087</v>
      </c>
      <c r="C2989">
        <f t="shared" si="46"/>
        <v>38.702651515151523</v>
      </c>
      <c r="D2989">
        <v>3.2727240000000002</v>
      </c>
    </row>
    <row r="2990" spans="1:4" x14ac:dyDescent="0.25">
      <c r="A2990">
        <v>1573574080</v>
      </c>
      <c r="B2990">
        <v>4088</v>
      </c>
      <c r="C2990">
        <f t="shared" si="46"/>
        <v>38.712121212121211</v>
      </c>
      <c r="D2990">
        <v>3.2726305999999998</v>
      </c>
    </row>
    <row r="2991" spans="1:4" x14ac:dyDescent="0.25">
      <c r="A2991">
        <v>1573574082</v>
      </c>
      <c r="B2991">
        <v>4090</v>
      </c>
      <c r="C2991">
        <f t="shared" si="46"/>
        <v>38.731060606060609</v>
      </c>
      <c r="D2991">
        <v>3.2725043999999999</v>
      </c>
    </row>
    <row r="2992" spans="1:4" x14ac:dyDescent="0.25">
      <c r="A2992">
        <v>1573574083</v>
      </c>
      <c r="B2992">
        <v>4091</v>
      </c>
      <c r="C2992">
        <f t="shared" si="46"/>
        <v>38.740530303030297</v>
      </c>
      <c r="D2992">
        <v>3.2723794000000002</v>
      </c>
    </row>
    <row r="2993" spans="1:4" x14ac:dyDescent="0.25">
      <c r="A2993">
        <v>1573574084</v>
      </c>
      <c r="B2993">
        <v>4092</v>
      </c>
      <c r="C2993">
        <f t="shared" si="46"/>
        <v>38.749999999999993</v>
      </c>
      <c r="D2993">
        <v>3.2722834999999999</v>
      </c>
    </row>
    <row r="2994" spans="1:4" x14ac:dyDescent="0.25">
      <c r="A2994">
        <v>1573574086</v>
      </c>
      <c r="B2994">
        <v>4094</v>
      </c>
      <c r="C2994">
        <f t="shared" si="46"/>
        <v>38.768939393939384</v>
      </c>
      <c r="D2994">
        <v>3.2721914000000001</v>
      </c>
    </row>
    <row r="2995" spans="1:4" x14ac:dyDescent="0.25">
      <c r="A2995">
        <v>1573574087</v>
      </c>
      <c r="B2995">
        <v>4095</v>
      </c>
      <c r="C2995">
        <f t="shared" si="46"/>
        <v>38.778409090909093</v>
      </c>
      <c r="D2995">
        <v>3.2720954</v>
      </c>
    </row>
    <row r="2996" spans="1:4" x14ac:dyDescent="0.25">
      <c r="A2996">
        <v>1573574088</v>
      </c>
      <c r="B2996">
        <v>4096</v>
      </c>
      <c r="C2996">
        <f t="shared" si="46"/>
        <v>38.787878787878796</v>
      </c>
      <c r="D2996">
        <v>3.2719692</v>
      </c>
    </row>
    <row r="2997" spans="1:4" x14ac:dyDescent="0.25">
      <c r="A2997">
        <v>1573574090</v>
      </c>
      <c r="B2997">
        <v>4098</v>
      </c>
      <c r="C2997">
        <f t="shared" si="46"/>
        <v>38.80681818181818</v>
      </c>
      <c r="D2997">
        <v>3.2718506000000001</v>
      </c>
    </row>
    <row r="2998" spans="1:4" x14ac:dyDescent="0.25">
      <c r="A2998">
        <v>1573574091</v>
      </c>
      <c r="B2998">
        <v>4099</v>
      </c>
      <c r="C2998">
        <f t="shared" si="46"/>
        <v>38.816287878787882</v>
      </c>
      <c r="D2998">
        <v>3.2717546</v>
      </c>
    </row>
    <row r="2999" spans="1:4" x14ac:dyDescent="0.25">
      <c r="A2999">
        <v>1573574093</v>
      </c>
      <c r="B2999">
        <v>4101</v>
      </c>
      <c r="C2999">
        <f t="shared" si="46"/>
        <v>38.835227272727266</v>
      </c>
      <c r="D2999">
        <v>3.2716196000000002</v>
      </c>
    </row>
    <row r="3000" spans="1:4" x14ac:dyDescent="0.25">
      <c r="A3000">
        <v>1573574094</v>
      </c>
      <c r="B3000">
        <v>4102</v>
      </c>
      <c r="C3000">
        <f t="shared" si="46"/>
        <v>38.844696969696976</v>
      </c>
      <c r="D3000">
        <v>3.2715136</v>
      </c>
    </row>
    <row r="3001" spans="1:4" x14ac:dyDescent="0.25">
      <c r="A3001">
        <v>1573574095</v>
      </c>
      <c r="B3001">
        <v>4103</v>
      </c>
      <c r="C3001">
        <f t="shared" si="46"/>
        <v>38.854166666666657</v>
      </c>
      <c r="D3001">
        <v>3.2713899</v>
      </c>
    </row>
    <row r="3002" spans="1:4" x14ac:dyDescent="0.25">
      <c r="A3002">
        <v>1573574097</v>
      </c>
      <c r="B3002">
        <v>4105</v>
      </c>
      <c r="C3002">
        <f t="shared" si="46"/>
        <v>38.873106060606069</v>
      </c>
      <c r="D3002">
        <v>3.2712724999999998</v>
      </c>
    </row>
    <row r="3003" spans="1:4" x14ac:dyDescent="0.25">
      <c r="A3003">
        <v>1573574098</v>
      </c>
      <c r="B3003">
        <v>4106</v>
      </c>
      <c r="C3003">
        <f t="shared" si="46"/>
        <v>38.882575757575758</v>
      </c>
      <c r="D3003">
        <v>3.271169</v>
      </c>
    </row>
    <row r="3004" spans="1:4" x14ac:dyDescent="0.25">
      <c r="A3004">
        <v>1573574099</v>
      </c>
      <c r="B3004">
        <v>4107</v>
      </c>
      <c r="C3004">
        <f t="shared" si="46"/>
        <v>38.892045454545453</v>
      </c>
      <c r="D3004">
        <v>3.2710642000000001</v>
      </c>
    </row>
    <row r="3005" spans="1:4" x14ac:dyDescent="0.25">
      <c r="A3005">
        <v>1573574101</v>
      </c>
      <c r="B3005">
        <v>4109</v>
      </c>
      <c r="C3005">
        <f t="shared" si="46"/>
        <v>38.910984848484844</v>
      </c>
      <c r="D3005">
        <v>3.2709355000000002</v>
      </c>
    </row>
    <row r="3006" spans="1:4" x14ac:dyDescent="0.25">
      <c r="A3006">
        <v>1573574102</v>
      </c>
      <c r="B3006">
        <v>4110</v>
      </c>
      <c r="C3006">
        <f t="shared" si="46"/>
        <v>38.92045454545454</v>
      </c>
      <c r="D3006">
        <v>3.2708194000000002</v>
      </c>
    </row>
    <row r="3007" spans="1:4" x14ac:dyDescent="0.25">
      <c r="A3007">
        <v>1573574103</v>
      </c>
      <c r="B3007">
        <v>4111</v>
      </c>
      <c r="C3007">
        <f t="shared" si="46"/>
        <v>38.929924242424249</v>
      </c>
      <c r="D3007">
        <v>3.2707095000000002</v>
      </c>
    </row>
    <row r="3008" spans="1:4" x14ac:dyDescent="0.25">
      <c r="A3008">
        <v>1573574105</v>
      </c>
      <c r="B3008">
        <v>4113</v>
      </c>
      <c r="C3008">
        <f t="shared" si="46"/>
        <v>38.94886363636364</v>
      </c>
      <c r="D3008">
        <v>3.2705896000000001</v>
      </c>
    </row>
    <row r="3009" spans="1:4" x14ac:dyDescent="0.25">
      <c r="A3009">
        <v>1573574106</v>
      </c>
      <c r="B3009">
        <v>4114</v>
      </c>
      <c r="C3009">
        <f t="shared" si="46"/>
        <v>38.958333333333343</v>
      </c>
      <c r="D3009">
        <v>3.2704759999999999</v>
      </c>
    </row>
    <row r="3010" spans="1:4" x14ac:dyDescent="0.25">
      <c r="A3010">
        <v>1573574108</v>
      </c>
      <c r="B3010">
        <v>4116</v>
      </c>
      <c r="C3010">
        <f t="shared" ref="C3010:C3073" si="47">(1-($H$2-$J$2*B3010/3600)/$H$2)*100</f>
        <v>38.977272727272727</v>
      </c>
      <c r="D3010">
        <v>3.2703623999999998</v>
      </c>
    </row>
    <row r="3011" spans="1:4" x14ac:dyDescent="0.25">
      <c r="A3011">
        <v>1573574109</v>
      </c>
      <c r="B3011">
        <v>4117</v>
      </c>
      <c r="C3011">
        <f t="shared" si="47"/>
        <v>38.986742424242429</v>
      </c>
      <c r="D3011">
        <v>3.2702753000000002</v>
      </c>
    </row>
    <row r="3012" spans="1:4" x14ac:dyDescent="0.25">
      <c r="A3012">
        <v>1573574110</v>
      </c>
      <c r="B3012">
        <v>4118</v>
      </c>
      <c r="C3012">
        <f t="shared" si="47"/>
        <v>38.996212121212118</v>
      </c>
      <c r="D3012">
        <v>3.2701554000000002</v>
      </c>
    </row>
    <row r="3013" spans="1:4" x14ac:dyDescent="0.25">
      <c r="A3013">
        <v>1573574112</v>
      </c>
      <c r="B3013">
        <v>4120</v>
      </c>
      <c r="C3013">
        <f t="shared" si="47"/>
        <v>39.015151515151523</v>
      </c>
      <c r="D3013">
        <v>3.2700393000000001</v>
      </c>
    </row>
    <row r="3014" spans="1:4" x14ac:dyDescent="0.25">
      <c r="A3014">
        <v>1573574113</v>
      </c>
      <c r="B3014">
        <v>4121</v>
      </c>
      <c r="C3014">
        <f t="shared" si="47"/>
        <v>39.024621212121204</v>
      </c>
      <c r="D3014">
        <v>3.2699319999999998</v>
      </c>
    </row>
    <row r="3015" spans="1:4" x14ac:dyDescent="0.25">
      <c r="A3015">
        <v>1573574114</v>
      </c>
      <c r="B3015">
        <v>4122</v>
      </c>
      <c r="C3015">
        <f t="shared" si="47"/>
        <v>39.034090909090914</v>
      </c>
      <c r="D3015">
        <v>3.2698184000000001</v>
      </c>
    </row>
    <row r="3016" spans="1:4" x14ac:dyDescent="0.25">
      <c r="A3016">
        <v>1573574116</v>
      </c>
      <c r="B3016">
        <v>4124</v>
      </c>
      <c r="C3016">
        <f t="shared" si="47"/>
        <v>39.053030303030297</v>
      </c>
      <c r="D3016">
        <v>3.2697036000000002</v>
      </c>
    </row>
    <row r="3017" spans="1:4" x14ac:dyDescent="0.25">
      <c r="A3017">
        <v>1573574117</v>
      </c>
      <c r="B3017">
        <v>4125</v>
      </c>
      <c r="C3017">
        <f t="shared" si="47"/>
        <v>39.0625</v>
      </c>
      <c r="D3017">
        <v>3.2695862</v>
      </c>
    </row>
    <row r="3018" spans="1:4" x14ac:dyDescent="0.25">
      <c r="A3018">
        <v>1573574119</v>
      </c>
      <c r="B3018">
        <v>4127</v>
      </c>
      <c r="C3018">
        <f t="shared" si="47"/>
        <v>39.081439393939391</v>
      </c>
      <c r="D3018">
        <v>3.2694461000000001</v>
      </c>
    </row>
    <row r="3019" spans="1:4" x14ac:dyDescent="0.25">
      <c r="A3019">
        <v>1573574120</v>
      </c>
      <c r="B3019">
        <v>4128</v>
      </c>
      <c r="C3019">
        <f t="shared" si="47"/>
        <v>39.090909090909086</v>
      </c>
      <c r="D3019">
        <v>3.2693325</v>
      </c>
    </row>
    <row r="3020" spans="1:4" x14ac:dyDescent="0.25">
      <c r="A3020">
        <v>1573574121</v>
      </c>
      <c r="B3020">
        <v>4129</v>
      </c>
      <c r="C3020">
        <f t="shared" si="47"/>
        <v>39.100378787878796</v>
      </c>
      <c r="D3020">
        <v>3.2692328000000002</v>
      </c>
    </row>
    <row r="3021" spans="1:4" x14ac:dyDescent="0.25">
      <c r="A3021">
        <v>1573574123</v>
      </c>
      <c r="B3021">
        <v>4131</v>
      </c>
      <c r="C3021">
        <f t="shared" si="47"/>
        <v>39.119318181818187</v>
      </c>
      <c r="D3021">
        <v>3.2691292999999999</v>
      </c>
    </row>
    <row r="3022" spans="1:4" x14ac:dyDescent="0.25">
      <c r="A3022">
        <v>1573574124</v>
      </c>
      <c r="B3022">
        <v>4132</v>
      </c>
      <c r="C3022">
        <f t="shared" si="47"/>
        <v>39.128787878787882</v>
      </c>
      <c r="D3022">
        <v>3.2690144000000001</v>
      </c>
    </row>
    <row r="3023" spans="1:4" x14ac:dyDescent="0.25">
      <c r="A3023">
        <v>1573574125</v>
      </c>
      <c r="B3023">
        <v>4133</v>
      </c>
      <c r="C3023">
        <f t="shared" si="47"/>
        <v>39.138257575757571</v>
      </c>
      <c r="D3023">
        <v>3.2688920000000001</v>
      </c>
    </row>
    <row r="3024" spans="1:4" x14ac:dyDescent="0.25">
      <c r="A3024">
        <v>1573574127</v>
      </c>
      <c r="B3024">
        <v>4135</v>
      </c>
      <c r="C3024">
        <f t="shared" si="47"/>
        <v>39.157196969696969</v>
      </c>
      <c r="D3024">
        <v>3.2687784</v>
      </c>
    </row>
    <row r="3025" spans="1:4" x14ac:dyDescent="0.25">
      <c r="A3025">
        <v>1573574128</v>
      </c>
      <c r="B3025">
        <v>4136</v>
      </c>
      <c r="C3025">
        <f t="shared" si="47"/>
        <v>39.166666666666657</v>
      </c>
      <c r="D3025">
        <v>3.2686736000000001</v>
      </c>
    </row>
    <row r="3026" spans="1:4" x14ac:dyDescent="0.25">
      <c r="A3026">
        <v>1573574129</v>
      </c>
      <c r="B3026">
        <v>4137</v>
      </c>
      <c r="C3026">
        <f t="shared" si="47"/>
        <v>39.17613636363636</v>
      </c>
      <c r="D3026">
        <v>3.2685537</v>
      </c>
    </row>
    <row r="3027" spans="1:4" x14ac:dyDescent="0.25">
      <c r="A3027">
        <v>1573574131</v>
      </c>
      <c r="B3027">
        <v>4139</v>
      </c>
      <c r="C3027">
        <f t="shared" si="47"/>
        <v>39.195075757575751</v>
      </c>
      <c r="D3027">
        <v>3.2684351</v>
      </c>
    </row>
    <row r="3028" spans="1:4" x14ac:dyDescent="0.25">
      <c r="A3028">
        <v>1573574132</v>
      </c>
      <c r="B3028">
        <v>4140</v>
      </c>
      <c r="C3028">
        <f t="shared" si="47"/>
        <v>39.20454545454546</v>
      </c>
      <c r="D3028">
        <v>3.2683089000000001</v>
      </c>
    </row>
    <row r="3029" spans="1:4" x14ac:dyDescent="0.25">
      <c r="A3029">
        <v>1573574134</v>
      </c>
      <c r="B3029">
        <v>4142</v>
      </c>
      <c r="C3029">
        <f t="shared" si="47"/>
        <v>39.223484848484844</v>
      </c>
      <c r="D3029">
        <v>3.2682066000000001</v>
      </c>
    </row>
    <row r="3030" spans="1:4" x14ac:dyDescent="0.25">
      <c r="A3030">
        <v>1573574135</v>
      </c>
      <c r="B3030">
        <v>4143</v>
      </c>
      <c r="C3030">
        <f t="shared" si="47"/>
        <v>39.232954545454547</v>
      </c>
      <c r="D3030">
        <v>3.2680880000000001</v>
      </c>
    </row>
    <row r="3031" spans="1:4" x14ac:dyDescent="0.25">
      <c r="A3031">
        <v>1573574136</v>
      </c>
      <c r="B3031">
        <v>4144</v>
      </c>
      <c r="C3031">
        <f t="shared" si="47"/>
        <v>39.242424242424242</v>
      </c>
      <c r="D3031">
        <v>3.2679806999999998</v>
      </c>
    </row>
    <row r="3032" spans="1:4" x14ac:dyDescent="0.25">
      <c r="A3032">
        <v>1573574138</v>
      </c>
      <c r="B3032">
        <v>4146</v>
      </c>
      <c r="C3032">
        <f t="shared" si="47"/>
        <v>39.261363636363633</v>
      </c>
      <c r="D3032">
        <v>3.2678796999999999</v>
      </c>
    </row>
    <row r="3033" spans="1:4" x14ac:dyDescent="0.25">
      <c r="A3033">
        <v>1573574139</v>
      </c>
      <c r="B3033">
        <v>4147</v>
      </c>
      <c r="C3033">
        <f t="shared" si="47"/>
        <v>39.270833333333343</v>
      </c>
      <c r="D3033">
        <v>3.2677787</v>
      </c>
    </row>
    <row r="3034" spans="1:4" x14ac:dyDescent="0.25">
      <c r="A3034">
        <v>1573574140</v>
      </c>
      <c r="B3034">
        <v>4148</v>
      </c>
      <c r="C3034">
        <f t="shared" si="47"/>
        <v>39.280303030303024</v>
      </c>
      <c r="D3034">
        <v>3.2676677000000001</v>
      </c>
    </row>
    <row r="3035" spans="1:4" x14ac:dyDescent="0.25">
      <c r="A3035">
        <v>1573574142</v>
      </c>
      <c r="B3035">
        <v>4150</v>
      </c>
      <c r="C3035">
        <f t="shared" si="47"/>
        <v>39.299242424242429</v>
      </c>
      <c r="D3035">
        <v>3.2675629000000002</v>
      </c>
    </row>
    <row r="3036" spans="1:4" x14ac:dyDescent="0.25">
      <c r="A3036">
        <v>1573574143</v>
      </c>
      <c r="B3036">
        <v>4151</v>
      </c>
      <c r="C3036">
        <f t="shared" si="47"/>
        <v>39.308712121212118</v>
      </c>
      <c r="D3036">
        <v>3.2674341999999998</v>
      </c>
    </row>
    <row r="3037" spans="1:4" x14ac:dyDescent="0.25">
      <c r="A3037">
        <v>1573574145</v>
      </c>
      <c r="B3037">
        <v>4153</v>
      </c>
      <c r="C3037">
        <f t="shared" si="47"/>
        <v>39.327651515151516</v>
      </c>
      <c r="D3037">
        <v>3.2673117</v>
      </c>
    </row>
    <row r="3038" spans="1:4" x14ac:dyDescent="0.25">
      <c r="A3038">
        <v>1573574146</v>
      </c>
      <c r="B3038">
        <v>4154</v>
      </c>
      <c r="C3038">
        <f t="shared" si="47"/>
        <v>39.337121212121204</v>
      </c>
      <c r="D3038">
        <v>3.2672007000000001</v>
      </c>
    </row>
    <row r="3039" spans="1:4" x14ac:dyDescent="0.25">
      <c r="A3039">
        <v>1573574147</v>
      </c>
      <c r="B3039">
        <v>4155</v>
      </c>
      <c r="C3039">
        <f t="shared" si="47"/>
        <v>39.346590909090907</v>
      </c>
      <c r="D3039">
        <v>3.2671022000000001</v>
      </c>
    </row>
    <row r="3040" spans="1:4" x14ac:dyDescent="0.25">
      <c r="A3040">
        <v>1573574149</v>
      </c>
      <c r="B3040">
        <v>4157</v>
      </c>
      <c r="C3040">
        <f t="shared" si="47"/>
        <v>39.365530303030297</v>
      </c>
      <c r="D3040">
        <v>3.2669861</v>
      </c>
    </row>
    <row r="3041" spans="1:4" x14ac:dyDescent="0.25">
      <c r="A3041">
        <v>1573574150</v>
      </c>
      <c r="B3041">
        <v>4158</v>
      </c>
      <c r="C3041">
        <f t="shared" si="47"/>
        <v>39.375000000000007</v>
      </c>
      <c r="D3041">
        <v>3.2668902000000002</v>
      </c>
    </row>
    <row r="3042" spans="1:4" x14ac:dyDescent="0.25">
      <c r="A3042">
        <v>1573574151</v>
      </c>
      <c r="B3042">
        <v>4159</v>
      </c>
      <c r="C3042">
        <f t="shared" si="47"/>
        <v>39.384469696969703</v>
      </c>
      <c r="D3042">
        <v>3.2667676999999999</v>
      </c>
    </row>
    <row r="3043" spans="1:4" x14ac:dyDescent="0.25">
      <c r="A3043">
        <v>1573574153</v>
      </c>
      <c r="B3043">
        <v>4161</v>
      </c>
      <c r="C3043">
        <f t="shared" si="47"/>
        <v>39.403409090909093</v>
      </c>
      <c r="D3043">
        <v>3.2666566000000001</v>
      </c>
    </row>
    <row r="3044" spans="1:4" x14ac:dyDescent="0.25">
      <c r="A3044">
        <v>1573574154</v>
      </c>
      <c r="B3044">
        <v>4162</v>
      </c>
      <c r="C3044">
        <f t="shared" si="47"/>
        <v>39.412878787878789</v>
      </c>
      <c r="D3044">
        <v>3.2665342000000002</v>
      </c>
    </row>
    <row r="3045" spans="1:4" x14ac:dyDescent="0.25">
      <c r="A3045">
        <v>1573574155</v>
      </c>
      <c r="B3045">
        <v>4163</v>
      </c>
      <c r="C3045">
        <f t="shared" si="47"/>
        <v>39.422348484848477</v>
      </c>
      <c r="D3045">
        <v>3.2664295000000001</v>
      </c>
    </row>
    <row r="3046" spans="1:4" x14ac:dyDescent="0.25">
      <c r="A3046">
        <v>1573574157</v>
      </c>
      <c r="B3046">
        <v>4165</v>
      </c>
      <c r="C3046">
        <f t="shared" si="47"/>
        <v>39.44128787878789</v>
      </c>
      <c r="D3046">
        <v>3.2663259999999998</v>
      </c>
    </row>
    <row r="3047" spans="1:4" x14ac:dyDescent="0.25">
      <c r="A3047">
        <v>1573574158</v>
      </c>
      <c r="B3047">
        <v>4166</v>
      </c>
      <c r="C3047">
        <f t="shared" si="47"/>
        <v>39.450757575757564</v>
      </c>
      <c r="D3047">
        <v>3.2662225</v>
      </c>
    </row>
    <row r="3048" spans="1:4" x14ac:dyDescent="0.25">
      <c r="A3048">
        <v>1573574160</v>
      </c>
      <c r="B3048">
        <v>4168</v>
      </c>
      <c r="C3048">
        <f t="shared" si="47"/>
        <v>39.469696969696976</v>
      </c>
      <c r="D3048">
        <v>3.2660646999999998</v>
      </c>
    </row>
    <row r="3049" spans="1:4" x14ac:dyDescent="0.25">
      <c r="A3049">
        <v>1573574161</v>
      </c>
      <c r="B3049">
        <v>4169</v>
      </c>
      <c r="C3049">
        <f t="shared" si="47"/>
        <v>39.479166666666664</v>
      </c>
      <c r="D3049">
        <v>3.2659536</v>
      </c>
    </row>
    <row r="3050" spans="1:4" x14ac:dyDescent="0.25">
      <c r="A3050">
        <v>1573574162</v>
      </c>
      <c r="B3050">
        <v>4170</v>
      </c>
      <c r="C3050">
        <f t="shared" si="47"/>
        <v>39.488636363636367</v>
      </c>
      <c r="D3050">
        <v>3.2658097000000001</v>
      </c>
    </row>
    <row r="3051" spans="1:4" x14ac:dyDescent="0.25">
      <c r="A3051">
        <v>1573574164</v>
      </c>
      <c r="B3051">
        <v>4172</v>
      </c>
      <c r="C3051">
        <f t="shared" si="47"/>
        <v>39.507575757575751</v>
      </c>
      <c r="D3051">
        <v>3.2657012000000001</v>
      </c>
    </row>
    <row r="3052" spans="1:4" x14ac:dyDescent="0.25">
      <c r="A3052">
        <v>1573574165</v>
      </c>
      <c r="B3052">
        <v>4173</v>
      </c>
      <c r="C3052">
        <f t="shared" si="47"/>
        <v>39.517045454545453</v>
      </c>
      <c r="D3052">
        <v>3.2655786999999998</v>
      </c>
    </row>
    <row r="3053" spans="1:4" x14ac:dyDescent="0.25">
      <c r="A3053">
        <v>1573574166</v>
      </c>
      <c r="B3053">
        <v>4174</v>
      </c>
      <c r="C3053">
        <f t="shared" si="47"/>
        <v>39.526515151515163</v>
      </c>
      <c r="D3053">
        <v>3.2654614</v>
      </c>
    </row>
    <row r="3054" spans="1:4" x14ac:dyDescent="0.25">
      <c r="A3054">
        <v>1573574168</v>
      </c>
      <c r="B3054">
        <v>4176</v>
      </c>
      <c r="C3054">
        <f t="shared" si="47"/>
        <v>39.545454545454547</v>
      </c>
      <c r="D3054">
        <v>3.2653452000000001</v>
      </c>
    </row>
    <row r="3055" spans="1:4" x14ac:dyDescent="0.25">
      <c r="A3055">
        <v>1573574169</v>
      </c>
      <c r="B3055">
        <v>4177</v>
      </c>
      <c r="C3055">
        <f t="shared" si="47"/>
        <v>39.554924242424249</v>
      </c>
      <c r="D3055">
        <v>3.2652378999999998</v>
      </c>
    </row>
    <row r="3056" spans="1:4" x14ac:dyDescent="0.25">
      <c r="A3056">
        <v>1573574170</v>
      </c>
      <c r="B3056">
        <v>4178</v>
      </c>
      <c r="C3056">
        <f t="shared" si="47"/>
        <v>39.564393939393923</v>
      </c>
      <c r="D3056">
        <v>3.2651357000000001</v>
      </c>
    </row>
    <row r="3057" spans="1:4" x14ac:dyDescent="0.25">
      <c r="A3057">
        <v>1573574172</v>
      </c>
      <c r="B3057">
        <v>4180</v>
      </c>
      <c r="C3057">
        <f t="shared" si="47"/>
        <v>39.583333333333336</v>
      </c>
      <c r="D3057">
        <v>3.2650057000000001</v>
      </c>
    </row>
    <row r="3058" spans="1:4" x14ac:dyDescent="0.25">
      <c r="A3058">
        <v>1573574173</v>
      </c>
      <c r="B3058">
        <v>4181</v>
      </c>
      <c r="C3058">
        <f t="shared" si="47"/>
        <v>39.592803030303024</v>
      </c>
      <c r="D3058">
        <v>3.2649059999999999</v>
      </c>
    </row>
    <row r="3059" spans="1:4" x14ac:dyDescent="0.25">
      <c r="A3059">
        <v>1573574175</v>
      </c>
      <c r="B3059">
        <v>4183</v>
      </c>
      <c r="C3059">
        <f t="shared" si="47"/>
        <v>39.611742424242436</v>
      </c>
      <c r="D3059">
        <v>3.2648264999999999</v>
      </c>
    </row>
    <row r="3060" spans="1:4" x14ac:dyDescent="0.25">
      <c r="A3060">
        <v>1573574176</v>
      </c>
      <c r="B3060">
        <v>4184</v>
      </c>
      <c r="C3060">
        <f t="shared" si="47"/>
        <v>39.62121212121211</v>
      </c>
      <c r="D3060">
        <v>3.2647203999999999</v>
      </c>
    </row>
    <row r="3061" spans="1:4" x14ac:dyDescent="0.25">
      <c r="A3061">
        <v>1573574177</v>
      </c>
      <c r="B3061">
        <v>4185</v>
      </c>
      <c r="C3061">
        <f t="shared" si="47"/>
        <v>39.63068181818182</v>
      </c>
      <c r="D3061">
        <v>3.2645841</v>
      </c>
    </row>
    <row r="3062" spans="1:4" x14ac:dyDescent="0.25">
      <c r="A3062">
        <v>1573574179</v>
      </c>
      <c r="B3062">
        <v>4187</v>
      </c>
      <c r="C3062">
        <f t="shared" si="47"/>
        <v>39.649621212121197</v>
      </c>
      <c r="D3062">
        <v>3.2644666999999998</v>
      </c>
    </row>
    <row r="3063" spans="1:4" x14ac:dyDescent="0.25">
      <c r="A3063">
        <v>1573574180</v>
      </c>
      <c r="B3063">
        <v>4188</v>
      </c>
      <c r="C3063">
        <f t="shared" si="47"/>
        <v>39.659090909090914</v>
      </c>
      <c r="D3063">
        <v>3.2643594999999999</v>
      </c>
    </row>
    <row r="3064" spans="1:4" x14ac:dyDescent="0.25">
      <c r="A3064">
        <v>1573574181</v>
      </c>
      <c r="B3064">
        <v>4189</v>
      </c>
      <c r="C3064">
        <f t="shared" si="47"/>
        <v>39.668560606060609</v>
      </c>
      <c r="D3064">
        <v>3.2642459000000001</v>
      </c>
    </row>
    <row r="3065" spans="1:4" x14ac:dyDescent="0.25">
      <c r="A3065">
        <v>1573574183</v>
      </c>
      <c r="B3065">
        <v>4191</v>
      </c>
      <c r="C3065">
        <f t="shared" si="47"/>
        <v>39.6875</v>
      </c>
      <c r="D3065">
        <v>3.2641285</v>
      </c>
    </row>
    <row r="3066" spans="1:4" x14ac:dyDescent="0.25">
      <c r="A3066">
        <v>1573574184</v>
      </c>
      <c r="B3066">
        <v>4192</v>
      </c>
      <c r="C3066">
        <f t="shared" si="47"/>
        <v>39.69696969696971</v>
      </c>
      <c r="D3066">
        <v>3.2640237000000001</v>
      </c>
    </row>
    <row r="3067" spans="1:4" x14ac:dyDescent="0.25">
      <c r="A3067">
        <v>1573574186</v>
      </c>
      <c r="B3067">
        <v>4194</v>
      </c>
      <c r="C3067">
        <f t="shared" si="47"/>
        <v>39.715909090909093</v>
      </c>
      <c r="D3067">
        <v>3.2639201999999998</v>
      </c>
    </row>
    <row r="3068" spans="1:4" x14ac:dyDescent="0.25">
      <c r="A3068">
        <v>1573574187</v>
      </c>
      <c r="B3068">
        <v>4195</v>
      </c>
      <c r="C3068">
        <f t="shared" si="47"/>
        <v>39.725378787878796</v>
      </c>
      <c r="D3068">
        <v>3.2638003000000002</v>
      </c>
    </row>
    <row r="3069" spans="1:4" x14ac:dyDescent="0.25">
      <c r="A3069">
        <v>1573574188</v>
      </c>
      <c r="B3069">
        <v>4196</v>
      </c>
      <c r="C3069">
        <f t="shared" si="47"/>
        <v>39.73484848484847</v>
      </c>
      <c r="D3069">
        <v>3.2637144999999999</v>
      </c>
    </row>
    <row r="3070" spans="1:4" x14ac:dyDescent="0.25">
      <c r="A3070">
        <v>1573574190</v>
      </c>
      <c r="B3070">
        <v>4198</v>
      </c>
      <c r="C3070">
        <f t="shared" si="47"/>
        <v>39.753787878787882</v>
      </c>
      <c r="D3070">
        <v>3.2635618000000002</v>
      </c>
    </row>
    <row r="3071" spans="1:4" x14ac:dyDescent="0.25">
      <c r="A3071">
        <v>1573574191</v>
      </c>
      <c r="B3071">
        <v>4199</v>
      </c>
      <c r="C3071">
        <f t="shared" si="47"/>
        <v>39.763257575757571</v>
      </c>
      <c r="D3071">
        <v>3.2634381000000001</v>
      </c>
    </row>
    <row r="3072" spans="1:4" x14ac:dyDescent="0.25">
      <c r="A3072">
        <v>1573574192</v>
      </c>
      <c r="B3072">
        <v>4200</v>
      </c>
      <c r="C3072">
        <f t="shared" si="47"/>
        <v>39.772727272727273</v>
      </c>
      <c r="D3072">
        <v>3.2633535</v>
      </c>
    </row>
    <row r="3073" spans="1:4" x14ac:dyDescent="0.25">
      <c r="A3073">
        <v>1573574194</v>
      </c>
      <c r="B3073">
        <v>4202</v>
      </c>
      <c r="C3073">
        <f t="shared" si="47"/>
        <v>39.791666666666657</v>
      </c>
      <c r="D3073">
        <v>3.263255</v>
      </c>
    </row>
    <row r="3074" spans="1:4" x14ac:dyDescent="0.25">
      <c r="A3074">
        <v>1573574195</v>
      </c>
      <c r="B3074">
        <v>4203</v>
      </c>
      <c r="C3074">
        <f t="shared" ref="C3074:C3137" si="48">(1-($H$2-$J$2*B3074/3600)/$H$2)*100</f>
        <v>39.801136363636367</v>
      </c>
      <c r="D3074">
        <v>3.2631389</v>
      </c>
    </row>
    <row r="3075" spans="1:4" x14ac:dyDescent="0.25">
      <c r="A3075">
        <v>1573574196</v>
      </c>
      <c r="B3075">
        <v>4204</v>
      </c>
      <c r="C3075">
        <f t="shared" si="48"/>
        <v>39.810606060606069</v>
      </c>
      <c r="D3075">
        <v>3.2630039000000002</v>
      </c>
    </row>
    <row r="3076" spans="1:4" x14ac:dyDescent="0.25">
      <c r="A3076">
        <v>1573574198</v>
      </c>
      <c r="B3076">
        <v>4206</v>
      </c>
      <c r="C3076">
        <f t="shared" si="48"/>
        <v>39.829545454545453</v>
      </c>
      <c r="D3076">
        <v>3.2629066999999998</v>
      </c>
    </row>
    <row r="3077" spans="1:4" x14ac:dyDescent="0.25">
      <c r="A3077">
        <v>1573574199</v>
      </c>
      <c r="B3077">
        <v>4207</v>
      </c>
      <c r="C3077">
        <f t="shared" si="48"/>
        <v>39.839015151515156</v>
      </c>
      <c r="D3077">
        <v>3.2628056999999999</v>
      </c>
    </row>
    <row r="3078" spans="1:4" x14ac:dyDescent="0.25">
      <c r="A3078">
        <v>1573574201</v>
      </c>
      <c r="B3078">
        <v>4209</v>
      </c>
      <c r="C3078">
        <f t="shared" si="48"/>
        <v>39.857954545454547</v>
      </c>
      <c r="D3078">
        <v>3.2626781999999999</v>
      </c>
    </row>
    <row r="3079" spans="1:4" x14ac:dyDescent="0.25">
      <c r="A3079">
        <v>1573574202</v>
      </c>
      <c r="B3079">
        <v>4210</v>
      </c>
      <c r="C3079">
        <f t="shared" si="48"/>
        <v>39.867424242424256</v>
      </c>
      <c r="D3079">
        <v>3.2625608000000001</v>
      </c>
    </row>
    <row r="3080" spans="1:4" x14ac:dyDescent="0.25">
      <c r="A3080">
        <v>1573574203</v>
      </c>
      <c r="B3080">
        <v>4211</v>
      </c>
      <c r="C3080">
        <f t="shared" si="48"/>
        <v>39.876893939393931</v>
      </c>
      <c r="D3080">
        <v>3.2624586</v>
      </c>
    </row>
    <row r="3081" spans="1:4" x14ac:dyDescent="0.25">
      <c r="A3081">
        <v>1573574205</v>
      </c>
      <c r="B3081">
        <v>4213</v>
      </c>
      <c r="C3081">
        <f t="shared" si="48"/>
        <v>39.895833333333343</v>
      </c>
      <c r="D3081">
        <v>3.2623589000000002</v>
      </c>
    </row>
    <row r="3082" spans="1:4" x14ac:dyDescent="0.25">
      <c r="A3082">
        <v>1573574206</v>
      </c>
      <c r="B3082">
        <v>4214</v>
      </c>
      <c r="C3082">
        <f t="shared" si="48"/>
        <v>39.905303030303017</v>
      </c>
      <c r="D3082">
        <v>3.2622263999999999</v>
      </c>
    </row>
    <row r="3083" spans="1:4" x14ac:dyDescent="0.25">
      <c r="A3083">
        <v>1573574207</v>
      </c>
      <c r="B3083">
        <v>4215</v>
      </c>
      <c r="C3083">
        <f t="shared" si="48"/>
        <v>39.914772727272727</v>
      </c>
      <c r="D3083">
        <v>3.2621115000000001</v>
      </c>
    </row>
    <row r="3084" spans="1:4" x14ac:dyDescent="0.25">
      <c r="A3084">
        <v>1573574209</v>
      </c>
      <c r="B3084">
        <v>4217</v>
      </c>
      <c r="C3084">
        <f t="shared" si="48"/>
        <v>39.933712121212118</v>
      </c>
      <c r="D3084">
        <v>3.2620016999999999</v>
      </c>
    </row>
    <row r="3085" spans="1:4" x14ac:dyDescent="0.25">
      <c r="A3085">
        <v>1573574210</v>
      </c>
      <c r="B3085">
        <v>4218</v>
      </c>
      <c r="C3085">
        <f t="shared" si="48"/>
        <v>39.943181818181813</v>
      </c>
      <c r="D3085">
        <v>3.2618805000000002</v>
      </c>
    </row>
    <row r="3086" spans="1:4" x14ac:dyDescent="0.25">
      <c r="A3086">
        <v>1573574211</v>
      </c>
      <c r="B3086">
        <v>4219</v>
      </c>
      <c r="C3086">
        <f t="shared" si="48"/>
        <v>39.95265151515153</v>
      </c>
      <c r="D3086">
        <v>3.2617644000000001</v>
      </c>
    </row>
    <row r="3087" spans="1:4" x14ac:dyDescent="0.25">
      <c r="A3087">
        <v>1573574213</v>
      </c>
      <c r="B3087">
        <v>4221</v>
      </c>
      <c r="C3087">
        <f t="shared" si="48"/>
        <v>39.971590909090907</v>
      </c>
      <c r="D3087">
        <v>3.2616646999999999</v>
      </c>
    </row>
    <row r="3088" spans="1:4" x14ac:dyDescent="0.25">
      <c r="A3088">
        <v>1573574214</v>
      </c>
      <c r="B3088">
        <v>4222</v>
      </c>
      <c r="C3088">
        <f t="shared" si="48"/>
        <v>39.981060606060616</v>
      </c>
      <c r="D3088">
        <v>3.2615384999999999</v>
      </c>
    </row>
    <row r="3089" spans="1:4" x14ac:dyDescent="0.25">
      <c r="A3089">
        <v>1573574216</v>
      </c>
      <c r="B3089">
        <v>4224</v>
      </c>
      <c r="C3089">
        <f t="shared" si="48"/>
        <v>40</v>
      </c>
      <c r="D3089">
        <v>3.2614211000000002</v>
      </c>
    </row>
    <row r="3090" spans="1:4" x14ac:dyDescent="0.25">
      <c r="A3090">
        <v>1573574217</v>
      </c>
      <c r="B3090">
        <v>4225</v>
      </c>
      <c r="C3090">
        <f t="shared" si="48"/>
        <v>40.009469696969703</v>
      </c>
      <c r="D3090">
        <v>3.2613416000000002</v>
      </c>
    </row>
    <row r="3091" spans="1:4" x14ac:dyDescent="0.25">
      <c r="A3091">
        <v>1573574218</v>
      </c>
      <c r="B3091">
        <v>4226</v>
      </c>
      <c r="C3091">
        <f t="shared" si="48"/>
        <v>40.018939393939391</v>
      </c>
      <c r="D3091">
        <v>3.2612128</v>
      </c>
    </row>
    <row r="3092" spans="1:4" x14ac:dyDescent="0.25">
      <c r="A3092">
        <v>1573574220</v>
      </c>
      <c r="B3092">
        <v>4228</v>
      </c>
      <c r="C3092">
        <f t="shared" si="48"/>
        <v>40.037878787878803</v>
      </c>
      <c r="D3092">
        <v>3.2610701999999998</v>
      </c>
    </row>
    <row r="3093" spans="1:4" x14ac:dyDescent="0.25">
      <c r="A3093">
        <v>1573574221</v>
      </c>
      <c r="B3093">
        <v>4229</v>
      </c>
      <c r="C3093">
        <f t="shared" si="48"/>
        <v>40.047348484848477</v>
      </c>
      <c r="D3093">
        <v>3.2609604000000001</v>
      </c>
    </row>
    <row r="3094" spans="1:4" x14ac:dyDescent="0.25">
      <c r="A3094">
        <v>1573574222</v>
      </c>
      <c r="B3094">
        <v>4230</v>
      </c>
      <c r="C3094">
        <f t="shared" si="48"/>
        <v>40.05681818181818</v>
      </c>
      <c r="D3094">
        <v>3.260872</v>
      </c>
    </row>
    <row r="3095" spans="1:4" x14ac:dyDescent="0.25">
      <c r="A3095">
        <v>1573574224</v>
      </c>
      <c r="B3095">
        <v>4232</v>
      </c>
      <c r="C3095">
        <f t="shared" si="48"/>
        <v>40.075757575757564</v>
      </c>
      <c r="D3095">
        <v>3.2607647000000002</v>
      </c>
    </row>
    <row r="3096" spans="1:4" x14ac:dyDescent="0.25">
      <c r="A3096">
        <v>1573574225</v>
      </c>
      <c r="B3096">
        <v>4233</v>
      </c>
      <c r="C3096">
        <f t="shared" si="48"/>
        <v>40.085227272727273</v>
      </c>
      <c r="D3096">
        <v>3.2606448000000001</v>
      </c>
    </row>
    <row r="3097" spans="1:4" x14ac:dyDescent="0.25">
      <c r="A3097">
        <v>1573574227</v>
      </c>
      <c r="B3097">
        <v>4235</v>
      </c>
      <c r="C3097">
        <f t="shared" si="48"/>
        <v>40.104166666666664</v>
      </c>
      <c r="D3097">
        <v>3.2605274</v>
      </c>
    </row>
    <row r="3098" spans="1:4" x14ac:dyDescent="0.25">
      <c r="A3098">
        <v>1573574228</v>
      </c>
      <c r="B3098">
        <v>4236</v>
      </c>
      <c r="C3098">
        <f t="shared" si="48"/>
        <v>40.11363636363636</v>
      </c>
      <c r="D3098">
        <v>3.2604112999999999</v>
      </c>
    </row>
    <row r="3099" spans="1:4" x14ac:dyDescent="0.25">
      <c r="A3099">
        <v>1573574229</v>
      </c>
      <c r="B3099">
        <v>4237</v>
      </c>
      <c r="C3099">
        <f t="shared" si="48"/>
        <v>40.123106060606077</v>
      </c>
      <c r="D3099">
        <v>3.2603179</v>
      </c>
    </row>
    <row r="3100" spans="1:4" x14ac:dyDescent="0.25">
      <c r="A3100">
        <v>1573574231</v>
      </c>
      <c r="B3100">
        <v>4239</v>
      </c>
      <c r="C3100">
        <f t="shared" si="48"/>
        <v>40.142045454545453</v>
      </c>
      <c r="D3100">
        <v>3.2602017999999999</v>
      </c>
    </row>
    <row r="3101" spans="1:4" x14ac:dyDescent="0.25">
      <c r="A3101">
        <v>1573574232</v>
      </c>
      <c r="B3101">
        <v>4240</v>
      </c>
      <c r="C3101">
        <f t="shared" si="48"/>
        <v>40.151515151515163</v>
      </c>
      <c r="D3101">
        <v>3.2600756</v>
      </c>
    </row>
    <row r="3102" spans="1:4" x14ac:dyDescent="0.25">
      <c r="A3102">
        <v>1573574233</v>
      </c>
      <c r="B3102">
        <v>4241</v>
      </c>
      <c r="C3102">
        <f t="shared" si="48"/>
        <v>40.160984848484837</v>
      </c>
      <c r="D3102">
        <v>3.2599847</v>
      </c>
    </row>
    <row r="3103" spans="1:4" x14ac:dyDescent="0.25">
      <c r="A3103">
        <v>1573574235</v>
      </c>
      <c r="B3103">
        <v>4243</v>
      </c>
      <c r="C3103">
        <f t="shared" si="48"/>
        <v>40.179924242424249</v>
      </c>
      <c r="D3103">
        <v>3.2598812000000001</v>
      </c>
    </row>
    <row r="3104" spans="1:4" x14ac:dyDescent="0.25">
      <c r="A3104">
        <v>1573574236</v>
      </c>
      <c r="B3104">
        <v>4244</v>
      </c>
      <c r="C3104">
        <f t="shared" si="48"/>
        <v>40.189393939393938</v>
      </c>
      <c r="D3104">
        <v>3.2597499000000001</v>
      </c>
    </row>
    <row r="3105" spans="1:4" x14ac:dyDescent="0.25">
      <c r="A3105">
        <v>1573574238</v>
      </c>
      <c r="B3105">
        <v>4246</v>
      </c>
      <c r="C3105">
        <f t="shared" si="48"/>
        <v>40.208333333333336</v>
      </c>
      <c r="D3105">
        <v>3.2596212000000002</v>
      </c>
    </row>
    <row r="3106" spans="1:4" x14ac:dyDescent="0.25">
      <c r="A3106">
        <v>1573574239</v>
      </c>
      <c r="B3106">
        <v>4247</v>
      </c>
      <c r="C3106">
        <f t="shared" si="48"/>
        <v>40.217803030303024</v>
      </c>
      <c r="D3106">
        <v>3.2595013000000002</v>
      </c>
    </row>
    <row r="3107" spans="1:4" x14ac:dyDescent="0.25">
      <c r="A3107">
        <v>1573574240</v>
      </c>
      <c r="B3107">
        <v>4248</v>
      </c>
      <c r="C3107">
        <f t="shared" si="48"/>
        <v>40.22727272727272</v>
      </c>
      <c r="D3107">
        <v>3.2594002999999998</v>
      </c>
    </row>
    <row r="3108" spans="1:4" x14ac:dyDescent="0.25">
      <c r="A3108">
        <v>1573574242</v>
      </c>
      <c r="B3108">
        <v>4250</v>
      </c>
      <c r="C3108">
        <f t="shared" si="48"/>
        <v>40.24621212121211</v>
      </c>
      <c r="D3108">
        <v>3.2593055999999998</v>
      </c>
    </row>
    <row r="3109" spans="1:4" x14ac:dyDescent="0.25">
      <c r="A3109">
        <v>1573574243</v>
      </c>
      <c r="B3109">
        <v>4251</v>
      </c>
      <c r="C3109">
        <f t="shared" si="48"/>
        <v>40.25568181818182</v>
      </c>
      <c r="D3109">
        <v>3.2591920000000001</v>
      </c>
    </row>
    <row r="3110" spans="1:4" x14ac:dyDescent="0.25">
      <c r="A3110">
        <v>1573574244</v>
      </c>
      <c r="B3110">
        <v>4252</v>
      </c>
      <c r="C3110">
        <f t="shared" si="48"/>
        <v>40.265151515151523</v>
      </c>
      <c r="D3110">
        <v>3.2590620000000001</v>
      </c>
    </row>
    <row r="3111" spans="1:4" x14ac:dyDescent="0.25">
      <c r="A3111">
        <v>1573574246</v>
      </c>
      <c r="B3111">
        <v>4254</v>
      </c>
      <c r="C3111">
        <f t="shared" si="48"/>
        <v>40.284090909090907</v>
      </c>
      <c r="D3111">
        <v>3.2589535000000001</v>
      </c>
    </row>
    <row r="3112" spans="1:4" x14ac:dyDescent="0.25">
      <c r="A3112">
        <v>1573574247</v>
      </c>
      <c r="B3112">
        <v>4255</v>
      </c>
      <c r="C3112">
        <f t="shared" si="48"/>
        <v>40.293560606060609</v>
      </c>
      <c r="D3112">
        <v>3.2588347999999998</v>
      </c>
    </row>
    <row r="3113" spans="1:4" x14ac:dyDescent="0.25">
      <c r="A3113">
        <v>1573574248</v>
      </c>
      <c r="B3113">
        <v>4256</v>
      </c>
      <c r="C3113">
        <f t="shared" si="48"/>
        <v>40.303030303030297</v>
      </c>
      <c r="D3113">
        <v>3.2587187000000002</v>
      </c>
    </row>
    <row r="3114" spans="1:4" x14ac:dyDescent="0.25">
      <c r="A3114">
        <v>1573574250</v>
      </c>
      <c r="B3114">
        <v>4258</v>
      </c>
      <c r="C3114">
        <f t="shared" si="48"/>
        <v>40.321969696969703</v>
      </c>
      <c r="D3114">
        <v>3.2586026000000001</v>
      </c>
    </row>
    <row r="3115" spans="1:4" x14ac:dyDescent="0.25">
      <c r="A3115">
        <v>1573574251</v>
      </c>
      <c r="B3115">
        <v>4259</v>
      </c>
      <c r="C3115">
        <f t="shared" si="48"/>
        <v>40.331439393939384</v>
      </c>
      <c r="D3115">
        <v>3.258489</v>
      </c>
    </row>
    <row r="3116" spans="1:4" x14ac:dyDescent="0.25">
      <c r="A3116">
        <v>1573574253</v>
      </c>
      <c r="B3116">
        <v>4261</v>
      </c>
      <c r="C3116">
        <f t="shared" si="48"/>
        <v>40.350378787878796</v>
      </c>
      <c r="D3116">
        <v>3.258359</v>
      </c>
    </row>
    <row r="3117" spans="1:4" x14ac:dyDescent="0.25">
      <c r="A3117">
        <v>1573574254</v>
      </c>
      <c r="B3117">
        <v>4262</v>
      </c>
      <c r="C3117">
        <f t="shared" si="48"/>
        <v>40.359848484848484</v>
      </c>
      <c r="D3117">
        <v>3.2582555000000002</v>
      </c>
    </row>
    <row r="3118" spans="1:4" x14ac:dyDescent="0.25">
      <c r="A3118">
        <v>1573574255</v>
      </c>
      <c r="B3118">
        <v>4263</v>
      </c>
      <c r="C3118">
        <f t="shared" si="48"/>
        <v>40.36931818181818</v>
      </c>
      <c r="D3118">
        <v>3.2581506999999998</v>
      </c>
    </row>
    <row r="3119" spans="1:4" x14ac:dyDescent="0.25">
      <c r="A3119">
        <v>1573574257</v>
      </c>
      <c r="B3119">
        <v>4265</v>
      </c>
      <c r="C3119">
        <f t="shared" si="48"/>
        <v>40.388257575757571</v>
      </c>
      <c r="D3119">
        <v>3.2580358999999999</v>
      </c>
    </row>
    <row r="3120" spans="1:4" x14ac:dyDescent="0.25">
      <c r="A3120">
        <v>1573574258</v>
      </c>
      <c r="B3120">
        <v>4266</v>
      </c>
      <c r="C3120">
        <f t="shared" si="48"/>
        <v>40.397727272727266</v>
      </c>
      <c r="D3120">
        <v>3.2579387</v>
      </c>
    </row>
    <row r="3121" spans="1:4" x14ac:dyDescent="0.25">
      <c r="A3121">
        <v>1573574259</v>
      </c>
      <c r="B3121">
        <v>4267</v>
      </c>
      <c r="C3121">
        <f t="shared" si="48"/>
        <v>40.407196969696976</v>
      </c>
      <c r="D3121">
        <v>3.2578250999999998</v>
      </c>
    </row>
    <row r="3122" spans="1:4" x14ac:dyDescent="0.25">
      <c r="A3122">
        <v>1573574261</v>
      </c>
      <c r="B3122">
        <v>4269</v>
      </c>
      <c r="C3122">
        <f t="shared" si="48"/>
        <v>40.426136363636367</v>
      </c>
      <c r="D3122">
        <v>3.2577191000000001</v>
      </c>
    </row>
    <row r="3123" spans="1:4" x14ac:dyDescent="0.25">
      <c r="A3123">
        <v>1573574262</v>
      </c>
      <c r="B3123">
        <v>4270</v>
      </c>
      <c r="C3123">
        <f t="shared" si="48"/>
        <v>40.435606060606069</v>
      </c>
      <c r="D3123">
        <v>3.2575940999999999</v>
      </c>
    </row>
    <row r="3124" spans="1:4" x14ac:dyDescent="0.25">
      <c r="A3124">
        <v>1573574264</v>
      </c>
      <c r="B3124">
        <v>4272</v>
      </c>
      <c r="C3124">
        <f t="shared" si="48"/>
        <v>40.454545454545453</v>
      </c>
      <c r="D3124">
        <v>3.2574779999999999</v>
      </c>
    </row>
    <row r="3125" spans="1:4" x14ac:dyDescent="0.25">
      <c r="A3125">
        <v>1573574265</v>
      </c>
      <c r="B3125">
        <v>4273</v>
      </c>
      <c r="C3125">
        <f t="shared" si="48"/>
        <v>40.464015151515156</v>
      </c>
      <c r="D3125">
        <v>3.2573682000000002</v>
      </c>
    </row>
    <row r="3126" spans="1:4" x14ac:dyDescent="0.25">
      <c r="A3126">
        <v>1573574266</v>
      </c>
      <c r="B3126">
        <v>4274</v>
      </c>
      <c r="C3126">
        <f t="shared" si="48"/>
        <v>40.473484848484844</v>
      </c>
      <c r="D3126">
        <v>3.2572508</v>
      </c>
    </row>
    <row r="3127" spans="1:4" x14ac:dyDescent="0.25">
      <c r="A3127">
        <v>1573574268</v>
      </c>
      <c r="B3127">
        <v>4276</v>
      </c>
      <c r="C3127">
        <f t="shared" si="48"/>
        <v>40.492424242424249</v>
      </c>
      <c r="D3127">
        <v>3.2571447999999998</v>
      </c>
    </row>
    <row r="3128" spans="1:4" x14ac:dyDescent="0.25">
      <c r="A3128">
        <v>1573574269</v>
      </c>
      <c r="B3128">
        <v>4277</v>
      </c>
      <c r="C3128">
        <f t="shared" si="48"/>
        <v>40.501893939393931</v>
      </c>
      <c r="D3128">
        <v>3.2570122000000001</v>
      </c>
    </row>
    <row r="3129" spans="1:4" x14ac:dyDescent="0.25">
      <c r="A3129">
        <v>1573574270</v>
      </c>
      <c r="B3129">
        <v>4278</v>
      </c>
      <c r="C3129">
        <f t="shared" si="48"/>
        <v>40.51136363636364</v>
      </c>
      <c r="D3129">
        <v>3.2569075000000001</v>
      </c>
    </row>
    <row r="3130" spans="1:4" x14ac:dyDescent="0.25">
      <c r="A3130">
        <v>1573574272</v>
      </c>
      <c r="B3130">
        <v>4280</v>
      </c>
      <c r="C3130">
        <f t="shared" si="48"/>
        <v>40.530303030303031</v>
      </c>
      <c r="D3130">
        <v>3.2568001999999998</v>
      </c>
    </row>
    <row r="3131" spans="1:4" x14ac:dyDescent="0.25">
      <c r="A3131">
        <v>1573574273</v>
      </c>
      <c r="B3131">
        <v>4281</v>
      </c>
      <c r="C3131">
        <f t="shared" si="48"/>
        <v>40.539772727272727</v>
      </c>
      <c r="D3131">
        <v>3.2566765000000002</v>
      </c>
    </row>
    <row r="3132" spans="1:4" x14ac:dyDescent="0.25">
      <c r="A3132">
        <v>1573574274</v>
      </c>
      <c r="B3132">
        <v>4282</v>
      </c>
      <c r="C3132">
        <f t="shared" si="48"/>
        <v>40.549242424242429</v>
      </c>
      <c r="D3132">
        <v>3.2565653999999999</v>
      </c>
    </row>
    <row r="3133" spans="1:4" x14ac:dyDescent="0.25">
      <c r="A3133">
        <v>1573574276</v>
      </c>
      <c r="B3133">
        <v>4284</v>
      </c>
      <c r="C3133">
        <f t="shared" si="48"/>
        <v>40.568181818181813</v>
      </c>
      <c r="D3133">
        <v>3.2564555999999998</v>
      </c>
    </row>
    <row r="3134" spans="1:4" x14ac:dyDescent="0.25">
      <c r="A3134">
        <v>1573574277</v>
      </c>
      <c r="B3134">
        <v>4285</v>
      </c>
      <c r="C3134">
        <f t="shared" si="48"/>
        <v>40.577651515151523</v>
      </c>
      <c r="D3134">
        <v>3.2563483</v>
      </c>
    </row>
    <row r="3135" spans="1:4" x14ac:dyDescent="0.25">
      <c r="A3135">
        <v>1573574279</v>
      </c>
      <c r="B3135">
        <v>4287</v>
      </c>
      <c r="C3135">
        <f t="shared" si="48"/>
        <v>40.596590909090914</v>
      </c>
      <c r="D3135">
        <v>3.2562259</v>
      </c>
    </row>
    <row r="3136" spans="1:4" x14ac:dyDescent="0.25">
      <c r="A3136">
        <v>1573574280</v>
      </c>
      <c r="B3136">
        <v>4288</v>
      </c>
      <c r="C3136">
        <f t="shared" si="48"/>
        <v>40.606060606060609</v>
      </c>
      <c r="D3136">
        <v>3.2561035</v>
      </c>
    </row>
    <row r="3137" spans="1:4" x14ac:dyDescent="0.25">
      <c r="A3137">
        <v>1573574281</v>
      </c>
      <c r="B3137">
        <v>4289</v>
      </c>
      <c r="C3137">
        <f t="shared" si="48"/>
        <v>40.615530303030297</v>
      </c>
      <c r="D3137">
        <v>3.2559936999999999</v>
      </c>
    </row>
    <row r="3138" spans="1:4" x14ac:dyDescent="0.25">
      <c r="A3138">
        <v>1573574283</v>
      </c>
      <c r="B3138">
        <v>4291</v>
      </c>
      <c r="C3138">
        <f t="shared" ref="C3138:C3201" si="49">(1-($H$2-$J$2*B3138/3600)/$H$2)*100</f>
        <v>40.634469696969703</v>
      </c>
      <c r="D3138">
        <v>3.2558837999999999</v>
      </c>
    </row>
    <row r="3139" spans="1:4" x14ac:dyDescent="0.25">
      <c r="A3139">
        <v>1573574284</v>
      </c>
      <c r="B3139">
        <v>4292</v>
      </c>
      <c r="C3139">
        <f t="shared" si="49"/>
        <v>40.643939393939391</v>
      </c>
      <c r="D3139">
        <v>3.2557892000000002</v>
      </c>
    </row>
    <row r="3140" spans="1:4" x14ac:dyDescent="0.25">
      <c r="A3140">
        <v>1573574285</v>
      </c>
      <c r="B3140">
        <v>4293</v>
      </c>
      <c r="C3140">
        <f t="shared" si="49"/>
        <v>40.653409090909086</v>
      </c>
      <c r="D3140">
        <v>3.2556440000000002</v>
      </c>
    </row>
    <row r="3141" spans="1:4" x14ac:dyDescent="0.25">
      <c r="A3141">
        <v>1573574287</v>
      </c>
      <c r="B3141">
        <v>4295</v>
      </c>
      <c r="C3141">
        <f t="shared" si="49"/>
        <v>40.672348484848477</v>
      </c>
      <c r="D3141">
        <v>3.2555152999999999</v>
      </c>
    </row>
    <row r="3142" spans="1:4" x14ac:dyDescent="0.25">
      <c r="A3142">
        <v>1573574288</v>
      </c>
      <c r="B3142">
        <v>4296</v>
      </c>
      <c r="C3142">
        <f t="shared" si="49"/>
        <v>40.681818181818187</v>
      </c>
      <c r="D3142">
        <v>3.2554205999999999</v>
      </c>
    </row>
    <row r="3143" spans="1:4" x14ac:dyDescent="0.25">
      <c r="A3143">
        <v>1573574289</v>
      </c>
      <c r="B3143">
        <v>4297</v>
      </c>
      <c r="C3143">
        <f t="shared" si="49"/>
        <v>40.691287878787882</v>
      </c>
      <c r="D3143">
        <v>3.2553108000000002</v>
      </c>
    </row>
    <row r="3144" spans="1:4" x14ac:dyDescent="0.25">
      <c r="A3144">
        <v>1573574291</v>
      </c>
      <c r="B3144">
        <v>4299</v>
      </c>
      <c r="C3144">
        <f t="shared" si="49"/>
        <v>40.710227272727273</v>
      </c>
      <c r="D3144">
        <v>3.2552124</v>
      </c>
    </row>
    <row r="3145" spans="1:4" x14ac:dyDescent="0.25">
      <c r="A3145">
        <v>1573574292</v>
      </c>
      <c r="B3145">
        <v>4300</v>
      </c>
      <c r="C3145">
        <f t="shared" si="49"/>
        <v>40.719696969696969</v>
      </c>
      <c r="D3145">
        <v>3.2550735</v>
      </c>
    </row>
    <row r="3146" spans="1:4" x14ac:dyDescent="0.25">
      <c r="A3146">
        <v>1573574294</v>
      </c>
      <c r="B3146">
        <v>4302</v>
      </c>
      <c r="C3146">
        <f t="shared" si="49"/>
        <v>40.73863636363636</v>
      </c>
      <c r="D3146">
        <v>3.2549511</v>
      </c>
    </row>
    <row r="3147" spans="1:4" x14ac:dyDescent="0.25">
      <c r="A3147">
        <v>1573574295</v>
      </c>
      <c r="B3147">
        <v>4303</v>
      </c>
      <c r="C3147">
        <f t="shared" si="49"/>
        <v>40.748106060606069</v>
      </c>
      <c r="D3147">
        <v>3.2548626999999999</v>
      </c>
    </row>
    <row r="3148" spans="1:4" x14ac:dyDescent="0.25">
      <c r="A3148">
        <v>1573574296</v>
      </c>
      <c r="B3148">
        <v>4304</v>
      </c>
      <c r="C3148">
        <f t="shared" si="49"/>
        <v>40.757575757575751</v>
      </c>
      <c r="D3148">
        <v>3.2547491000000002</v>
      </c>
    </row>
    <row r="3149" spans="1:4" x14ac:dyDescent="0.25">
      <c r="A3149">
        <v>1573574298</v>
      </c>
      <c r="B3149">
        <v>4306</v>
      </c>
      <c r="C3149">
        <f t="shared" si="49"/>
        <v>40.776515151515156</v>
      </c>
      <c r="D3149">
        <v>3.2546127999999999</v>
      </c>
    </row>
    <row r="3150" spans="1:4" x14ac:dyDescent="0.25">
      <c r="A3150">
        <v>1573574299</v>
      </c>
      <c r="B3150">
        <v>4307</v>
      </c>
      <c r="C3150">
        <f t="shared" si="49"/>
        <v>40.785984848484844</v>
      </c>
      <c r="D3150">
        <v>3.2544916000000002</v>
      </c>
    </row>
    <row r="3151" spans="1:4" x14ac:dyDescent="0.25">
      <c r="A3151">
        <v>1573574300</v>
      </c>
      <c r="B3151">
        <v>4308</v>
      </c>
      <c r="C3151">
        <f t="shared" si="49"/>
        <v>40.795454545454547</v>
      </c>
      <c r="D3151">
        <v>3.2543755000000001</v>
      </c>
    </row>
    <row r="3152" spans="1:4" x14ac:dyDescent="0.25">
      <c r="A3152">
        <v>1573574302</v>
      </c>
      <c r="B3152">
        <v>4310</v>
      </c>
      <c r="C3152">
        <f t="shared" si="49"/>
        <v>40.814393939393931</v>
      </c>
      <c r="D3152">
        <v>3.2542757999999998</v>
      </c>
    </row>
    <row r="3153" spans="1:4" x14ac:dyDescent="0.25">
      <c r="A3153">
        <v>1573574303</v>
      </c>
      <c r="B3153">
        <v>4311</v>
      </c>
      <c r="C3153">
        <f t="shared" si="49"/>
        <v>40.823863636363633</v>
      </c>
      <c r="D3153">
        <v>3.2541559000000002</v>
      </c>
    </row>
    <row r="3154" spans="1:4" x14ac:dyDescent="0.25">
      <c r="A3154">
        <v>1573574304</v>
      </c>
      <c r="B3154">
        <v>4312</v>
      </c>
      <c r="C3154">
        <f t="shared" si="49"/>
        <v>40.833333333333343</v>
      </c>
      <c r="D3154">
        <v>3.254041</v>
      </c>
    </row>
    <row r="3155" spans="1:4" x14ac:dyDescent="0.25">
      <c r="A3155">
        <v>1573574306</v>
      </c>
      <c r="B3155">
        <v>4314</v>
      </c>
      <c r="C3155">
        <f t="shared" si="49"/>
        <v>40.852272727272734</v>
      </c>
      <c r="D3155">
        <v>3.2539098000000002</v>
      </c>
    </row>
    <row r="3156" spans="1:4" x14ac:dyDescent="0.25">
      <c r="A3156">
        <v>1573574307</v>
      </c>
      <c r="B3156">
        <v>4315</v>
      </c>
      <c r="C3156">
        <f t="shared" si="49"/>
        <v>40.861742424242429</v>
      </c>
      <c r="D3156">
        <v>3.2537899000000001</v>
      </c>
    </row>
    <row r="3157" spans="1:4" x14ac:dyDescent="0.25">
      <c r="A3157">
        <v>1573574309</v>
      </c>
      <c r="B3157">
        <v>4317</v>
      </c>
      <c r="C3157">
        <f t="shared" si="49"/>
        <v>40.88068181818182</v>
      </c>
      <c r="D3157">
        <v>3.2536801</v>
      </c>
    </row>
    <row r="3158" spans="1:4" x14ac:dyDescent="0.25">
      <c r="A3158">
        <v>1573574310</v>
      </c>
      <c r="B3158">
        <v>4318</v>
      </c>
      <c r="C3158">
        <f t="shared" si="49"/>
        <v>40.890151515151516</v>
      </c>
      <c r="D3158">
        <v>3.2535753000000001</v>
      </c>
    </row>
    <row r="3159" spans="1:4" x14ac:dyDescent="0.25">
      <c r="A3159">
        <v>1573574311</v>
      </c>
      <c r="B3159">
        <v>4319</v>
      </c>
      <c r="C3159">
        <f t="shared" si="49"/>
        <v>40.899621212121204</v>
      </c>
      <c r="D3159">
        <v>3.2534616999999999</v>
      </c>
    </row>
    <row r="3160" spans="1:4" x14ac:dyDescent="0.25">
      <c r="A3160">
        <v>1573574313</v>
      </c>
      <c r="B3160">
        <v>4321</v>
      </c>
      <c r="C3160">
        <f t="shared" si="49"/>
        <v>40.918560606060616</v>
      </c>
      <c r="D3160">
        <v>3.2533354999999999</v>
      </c>
    </row>
    <row r="3161" spans="1:4" x14ac:dyDescent="0.25">
      <c r="A3161">
        <v>1573574314</v>
      </c>
      <c r="B3161">
        <v>4322</v>
      </c>
      <c r="C3161">
        <f t="shared" si="49"/>
        <v>40.928030303030297</v>
      </c>
      <c r="D3161">
        <v>3.2532394999999998</v>
      </c>
    </row>
    <row r="3162" spans="1:4" x14ac:dyDescent="0.25">
      <c r="A3162">
        <v>1573574315</v>
      </c>
      <c r="B3162">
        <v>4323</v>
      </c>
      <c r="C3162">
        <f t="shared" si="49"/>
        <v>40.937500000000007</v>
      </c>
      <c r="D3162">
        <v>3.2531234000000002</v>
      </c>
    </row>
    <row r="3163" spans="1:4" x14ac:dyDescent="0.25">
      <c r="A3163">
        <v>1573574317</v>
      </c>
      <c r="B3163">
        <v>4325</v>
      </c>
      <c r="C3163">
        <f t="shared" si="49"/>
        <v>40.956439393939391</v>
      </c>
      <c r="D3163">
        <v>3.2530073000000002</v>
      </c>
    </row>
    <row r="3164" spans="1:4" x14ac:dyDescent="0.25">
      <c r="A3164">
        <v>1573574318</v>
      </c>
      <c r="B3164">
        <v>4326</v>
      </c>
      <c r="C3164">
        <f t="shared" si="49"/>
        <v>40.965909090909093</v>
      </c>
      <c r="D3164">
        <v>3.2529062999999998</v>
      </c>
    </row>
    <row r="3165" spans="1:4" x14ac:dyDescent="0.25">
      <c r="A3165">
        <v>1573574320</v>
      </c>
      <c r="B3165">
        <v>4328</v>
      </c>
      <c r="C3165">
        <f t="shared" si="49"/>
        <v>40.984848484848477</v>
      </c>
      <c r="D3165">
        <v>3.2528117000000001</v>
      </c>
    </row>
    <row r="3166" spans="1:4" x14ac:dyDescent="0.25">
      <c r="A3166">
        <v>1573574321</v>
      </c>
      <c r="B3166">
        <v>4329</v>
      </c>
      <c r="C3166">
        <f t="shared" si="49"/>
        <v>40.99431818181818</v>
      </c>
      <c r="D3166">
        <v>3.2526754000000002</v>
      </c>
    </row>
    <row r="3167" spans="1:4" x14ac:dyDescent="0.25">
      <c r="A3167">
        <v>1573574322</v>
      </c>
      <c r="B3167">
        <v>4330</v>
      </c>
      <c r="C3167">
        <f t="shared" si="49"/>
        <v>41.00378787878789</v>
      </c>
      <c r="D3167">
        <v>3.2525845000000002</v>
      </c>
    </row>
    <row r="3168" spans="1:4" x14ac:dyDescent="0.25">
      <c r="A3168">
        <v>1573574324</v>
      </c>
      <c r="B3168">
        <v>4332</v>
      </c>
      <c r="C3168">
        <f t="shared" si="49"/>
        <v>41.02272727272728</v>
      </c>
      <c r="D3168">
        <v>3.2524456000000002</v>
      </c>
    </row>
    <row r="3169" spans="1:4" x14ac:dyDescent="0.25">
      <c r="A3169">
        <v>1573574325</v>
      </c>
      <c r="B3169">
        <v>4333</v>
      </c>
      <c r="C3169">
        <f t="shared" si="49"/>
        <v>41.032196969696976</v>
      </c>
      <c r="D3169">
        <v>3.2523333000000001</v>
      </c>
    </row>
    <row r="3170" spans="1:4" x14ac:dyDescent="0.25">
      <c r="A3170">
        <v>1573574326</v>
      </c>
      <c r="B3170">
        <v>4334</v>
      </c>
      <c r="C3170">
        <f t="shared" si="49"/>
        <v>41.041666666666664</v>
      </c>
      <c r="D3170">
        <v>3.2522082999999999</v>
      </c>
    </row>
    <row r="3171" spans="1:4" x14ac:dyDescent="0.25">
      <c r="A3171">
        <v>1573574328</v>
      </c>
      <c r="B3171">
        <v>4336</v>
      </c>
      <c r="C3171">
        <f t="shared" si="49"/>
        <v>41.060606060606062</v>
      </c>
      <c r="D3171">
        <v>3.2520809000000002</v>
      </c>
    </row>
    <row r="3172" spans="1:4" x14ac:dyDescent="0.25">
      <c r="A3172">
        <v>1573574329</v>
      </c>
      <c r="B3172">
        <v>4337</v>
      </c>
      <c r="C3172">
        <f t="shared" si="49"/>
        <v>41.070075757575751</v>
      </c>
      <c r="D3172">
        <v>3.2519521</v>
      </c>
    </row>
    <row r="3173" spans="1:4" x14ac:dyDescent="0.25">
      <c r="A3173">
        <v>1573574330</v>
      </c>
      <c r="B3173">
        <v>4338</v>
      </c>
      <c r="C3173">
        <f t="shared" si="49"/>
        <v>41.079545454545453</v>
      </c>
      <c r="D3173">
        <v>3.2518410000000002</v>
      </c>
    </row>
    <row r="3174" spans="1:4" x14ac:dyDescent="0.25">
      <c r="A3174">
        <v>1573574332</v>
      </c>
      <c r="B3174">
        <v>4340</v>
      </c>
      <c r="C3174">
        <f t="shared" si="49"/>
        <v>41.098484848484837</v>
      </c>
      <c r="D3174">
        <v>3.2517464</v>
      </c>
    </row>
    <row r="3175" spans="1:4" x14ac:dyDescent="0.25">
      <c r="A3175">
        <v>1573574333</v>
      </c>
      <c r="B3175">
        <v>4341</v>
      </c>
      <c r="C3175">
        <f t="shared" si="49"/>
        <v>41.107954545454547</v>
      </c>
      <c r="D3175">
        <v>3.2516189</v>
      </c>
    </row>
    <row r="3176" spans="1:4" x14ac:dyDescent="0.25">
      <c r="A3176">
        <v>1573574335</v>
      </c>
      <c r="B3176">
        <v>4343</v>
      </c>
      <c r="C3176">
        <f t="shared" si="49"/>
        <v>41.126893939393923</v>
      </c>
      <c r="D3176">
        <v>3.2515003</v>
      </c>
    </row>
    <row r="3177" spans="1:4" x14ac:dyDescent="0.25">
      <c r="A3177">
        <v>1573574336</v>
      </c>
      <c r="B3177">
        <v>4344</v>
      </c>
      <c r="C3177">
        <f t="shared" si="49"/>
        <v>41.13636363636364</v>
      </c>
      <c r="D3177">
        <v>3.2513778000000002</v>
      </c>
    </row>
    <row r="3178" spans="1:4" x14ac:dyDescent="0.25">
      <c r="A3178">
        <v>1573574337</v>
      </c>
      <c r="B3178">
        <v>4345</v>
      </c>
      <c r="C3178">
        <f t="shared" si="49"/>
        <v>41.145833333333336</v>
      </c>
      <c r="D3178">
        <v>3.2512767999999999</v>
      </c>
    </row>
    <row r="3179" spans="1:4" x14ac:dyDescent="0.25">
      <c r="A3179">
        <v>1573574339</v>
      </c>
      <c r="B3179">
        <v>4347</v>
      </c>
      <c r="C3179">
        <f t="shared" si="49"/>
        <v>41.164772727272727</v>
      </c>
      <c r="D3179">
        <v>3.2511695999999999</v>
      </c>
    </row>
    <row r="3180" spans="1:4" x14ac:dyDescent="0.25">
      <c r="A3180">
        <v>1573574340</v>
      </c>
      <c r="B3180">
        <v>4348</v>
      </c>
      <c r="C3180">
        <f t="shared" si="49"/>
        <v>41.174242424242436</v>
      </c>
      <c r="D3180">
        <v>3.2510420999999998</v>
      </c>
    </row>
    <row r="3181" spans="1:4" x14ac:dyDescent="0.25">
      <c r="A3181">
        <v>1573574341</v>
      </c>
      <c r="B3181">
        <v>4349</v>
      </c>
      <c r="C3181">
        <f t="shared" si="49"/>
        <v>41.18371212121211</v>
      </c>
      <c r="D3181">
        <v>3.2509397999999998</v>
      </c>
    </row>
    <row r="3182" spans="1:4" x14ac:dyDescent="0.25">
      <c r="A3182">
        <v>1573574343</v>
      </c>
      <c r="B3182">
        <v>4351</v>
      </c>
      <c r="C3182">
        <f t="shared" si="49"/>
        <v>41.202651515151523</v>
      </c>
      <c r="D3182">
        <v>3.2508490000000001</v>
      </c>
    </row>
    <row r="3183" spans="1:4" x14ac:dyDescent="0.25">
      <c r="A3183">
        <v>1573574344</v>
      </c>
      <c r="B3183">
        <v>4352</v>
      </c>
      <c r="C3183">
        <f t="shared" si="49"/>
        <v>41.212121212121197</v>
      </c>
      <c r="D3183">
        <v>3.2507302999999999</v>
      </c>
    </row>
    <row r="3184" spans="1:4" x14ac:dyDescent="0.25">
      <c r="A3184">
        <v>1573574346</v>
      </c>
      <c r="B3184">
        <v>4354</v>
      </c>
      <c r="C3184">
        <f t="shared" si="49"/>
        <v>41.231060606060609</v>
      </c>
      <c r="D3184">
        <v>3.2506167000000001</v>
      </c>
    </row>
    <row r="3185" spans="1:4" x14ac:dyDescent="0.25">
      <c r="A3185">
        <v>1573574347</v>
      </c>
      <c r="B3185">
        <v>4355</v>
      </c>
      <c r="C3185">
        <f t="shared" si="49"/>
        <v>41.240530303030297</v>
      </c>
      <c r="D3185">
        <v>3.2504976999999999</v>
      </c>
    </row>
    <row r="3186" spans="1:4" x14ac:dyDescent="0.25">
      <c r="A3186">
        <v>1573574348</v>
      </c>
      <c r="B3186">
        <v>4356</v>
      </c>
      <c r="C3186">
        <f t="shared" si="49"/>
        <v>41.25</v>
      </c>
      <c r="D3186">
        <v>3.2503942000000001</v>
      </c>
    </row>
    <row r="3187" spans="1:4" x14ac:dyDescent="0.25">
      <c r="A3187">
        <v>1573574350</v>
      </c>
      <c r="B3187">
        <v>4358</v>
      </c>
      <c r="C3187">
        <f t="shared" si="49"/>
        <v>41.268939393939384</v>
      </c>
      <c r="D3187">
        <v>3.2502667000000001</v>
      </c>
    </row>
    <row r="3188" spans="1:4" x14ac:dyDescent="0.25">
      <c r="A3188">
        <v>1573574351</v>
      </c>
      <c r="B3188">
        <v>4359</v>
      </c>
      <c r="C3188">
        <f t="shared" si="49"/>
        <v>41.278409090909093</v>
      </c>
      <c r="D3188">
        <v>3.2501416999999999</v>
      </c>
    </row>
    <row r="3189" spans="1:4" x14ac:dyDescent="0.25">
      <c r="A3189">
        <v>1573574352</v>
      </c>
      <c r="B3189">
        <v>4360</v>
      </c>
      <c r="C3189">
        <f t="shared" si="49"/>
        <v>41.287878787878796</v>
      </c>
      <c r="D3189">
        <v>3.2500143000000001</v>
      </c>
    </row>
    <row r="3190" spans="1:4" x14ac:dyDescent="0.25">
      <c r="A3190">
        <v>1573574354</v>
      </c>
      <c r="B3190">
        <v>4362</v>
      </c>
      <c r="C3190">
        <f t="shared" si="49"/>
        <v>41.306818181818187</v>
      </c>
      <c r="D3190">
        <v>3.2498942999999998</v>
      </c>
    </row>
    <row r="3191" spans="1:4" x14ac:dyDescent="0.25">
      <c r="A3191">
        <v>1573574355</v>
      </c>
      <c r="B3191">
        <v>4363</v>
      </c>
      <c r="C3191">
        <f t="shared" si="49"/>
        <v>41.316287878787882</v>
      </c>
      <c r="D3191">
        <v>3.2498046999999999</v>
      </c>
    </row>
    <row r="3192" spans="1:4" x14ac:dyDescent="0.25">
      <c r="A3192">
        <v>1573574356</v>
      </c>
      <c r="B3192">
        <v>4364</v>
      </c>
      <c r="C3192">
        <f t="shared" si="49"/>
        <v>41.325757575757571</v>
      </c>
      <c r="D3192">
        <v>3.2496860999999999</v>
      </c>
    </row>
    <row r="3193" spans="1:4" x14ac:dyDescent="0.25">
      <c r="A3193">
        <v>1573574358</v>
      </c>
      <c r="B3193">
        <v>4366</v>
      </c>
      <c r="C3193">
        <f t="shared" si="49"/>
        <v>41.344696969696983</v>
      </c>
      <c r="D3193">
        <v>3.2495611000000002</v>
      </c>
    </row>
    <row r="3194" spans="1:4" x14ac:dyDescent="0.25">
      <c r="A3194">
        <v>1573574359</v>
      </c>
      <c r="B3194">
        <v>4367</v>
      </c>
      <c r="C3194">
        <f t="shared" si="49"/>
        <v>41.354166666666657</v>
      </c>
      <c r="D3194">
        <v>3.2494399999999999</v>
      </c>
    </row>
    <row r="3195" spans="1:4" x14ac:dyDescent="0.25">
      <c r="A3195">
        <v>1573574361</v>
      </c>
      <c r="B3195">
        <v>4369</v>
      </c>
      <c r="C3195">
        <f t="shared" si="49"/>
        <v>41.373106060606069</v>
      </c>
      <c r="D3195">
        <v>3.2493327000000001</v>
      </c>
    </row>
    <row r="3196" spans="1:4" x14ac:dyDescent="0.25">
      <c r="A3196">
        <v>1573574362</v>
      </c>
      <c r="B3196">
        <v>4370</v>
      </c>
      <c r="C3196">
        <f t="shared" si="49"/>
        <v>41.382575757575744</v>
      </c>
      <c r="D3196">
        <v>3.2492228999999999</v>
      </c>
    </row>
    <row r="3197" spans="1:4" x14ac:dyDescent="0.25">
      <c r="A3197">
        <v>1573574363</v>
      </c>
      <c r="B3197">
        <v>4371</v>
      </c>
      <c r="C3197">
        <f t="shared" si="49"/>
        <v>41.392045454545453</v>
      </c>
      <c r="D3197">
        <v>3.2491194000000001</v>
      </c>
    </row>
    <row r="3198" spans="1:4" x14ac:dyDescent="0.25">
      <c r="A3198">
        <v>1573574365</v>
      </c>
      <c r="B3198">
        <v>4373</v>
      </c>
      <c r="C3198">
        <f t="shared" si="49"/>
        <v>41.410984848484844</v>
      </c>
      <c r="D3198">
        <v>3.2490057999999999</v>
      </c>
    </row>
    <row r="3199" spans="1:4" x14ac:dyDescent="0.25">
      <c r="A3199">
        <v>1573574366</v>
      </c>
      <c r="B3199">
        <v>4374</v>
      </c>
      <c r="C3199">
        <f t="shared" si="49"/>
        <v>41.420454545454547</v>
      </c>
      <c r="D3199">
        <v>3.2488921999999998</v>
      </c>
    </row>
    <row r="3200" spans="1:4" x14ac:dyDescent="0.25">
      <c r="A3200">
        <v>1573574367</v>
      </c>
      <c r="B3200">
        <v>4375</v>
      </c>
      <c r="C3200">
        <f t="shared" si="49"/>
        <v>41.429924242424256</v>
      </c>
      <c r="D3200">
        <v>3.2487672000000001</v>
      </c>
    </row>
    <row r="3201" spans="1:4" x14ac:dyDescent="0.25">
      <c r="A3201">
        <v>1573574369</v>
      </c>
      <c r="B3201">
        <v>4377</v>
      </c>
      <c r="C3201">
        <f t="shared" si="49"/>
        <v>41.448863636363633</v>
      </c>
      <c r="D3201">
        <v>3.2486674999999998</v>
      </c>
    </row>
    <row r="3202" spans="1:4" x14ac:dyDescent="0.25">
      <c r="A3202">
        <v>1573574370</v>
      </c>
      <c r="B3202">
        <v>4378</v>
      </c>
      <c r="C3202">
        <f t="shared" ref="C3202:C3265" si="50">(1-($H$2-$J$2*B3202/3600)/$H$2)*100</f>
        <v>41.458333333333343</v>
      </c>
      <c r="D3202">
        <v>3.2485249</v>
      </c>
    </row>
    <row r="3203" spans="1:4" x14ac:dyDescent="0.25">
      <c r="A3203">
        <v>1573574372</v>
      </c>
      <c r="B3203">
        <v>4380</v>
      </c>
      <c r="C3203">
        <f t="shared" si="50"/>
        <v>41.477272727272727</v>
      </c>
      <c r="D3203">
        <v>3.2483974</v>
      </c>
    </row>
    <row r="3204" spans="1:4" x14ac:dyDescent="0.25">
      <c r="A3204">
        <v>1573574373</v>
      </c>
      <c r="B3204">
        <v>4381</v>
      </c>
      <c r="C3204">
        <f t="shared" si="50"/>
        <v>41.486742424242429</v>
      </c>
      <c r="D3204">
        <v>3.2482837999999998</v>
      </c>
    </row>
    <row r="3205" spans="1:4" x14ac:dyDescent="0.25">
      <c r="A3205">
        <v>1573574374</v>
      </c>
      <c r="B3205">
        <v>4382</v>
      </c>
      <c r="C3205">
        <f t="shared" si="50"/>
        <v>41.496212121212118</v>
      </c>
      <c r="D3205">
        <v>3.2481789999999999</v>
      </c>
    </row>
    <row r="3206" spans="1:4" x14ac:dyDescent="0.25">
      <c r="A3206">
        <v>1573574376</v>
      </c>
      <c r="B3206">
        <v>4384</v>
      </c>
      <c r="C3206">
        <f t="shared" si="50"/>
        <v>41.51515151515153</v>
      </c>
      <c r="D3206">
        <v>3.2480552999999999</v>
      </c>
    </row>
    <row r="3207" spans="1:4" x14ac:dyDescent="0.25">
      <c r="A3207">
        <v>1573574377</v>
      </c>
      <c r="B3207">
        <v>4385</v>
      </c>
      <c r="C3207">
        <f t="shared" si="50"/>
        <v>41.524621212121204</v>
      </c>
      <c r="D3207">
        <v>3.247919</v>
      </c>
    </row>
    <row r="3208" spans="1:4" x14ac:dyDescent="0.25">
      <c r="A3208">
        <v>1573574378</v>
      </c>
      <c r="B3208">
        <v>4386</v>
      </c>
      <c r="C3208">
        <f t="shared" si="50"/>
        <v>41.534090909090907</v>
      </c>
      <c r="D3208">
        <v>3.2477990999999999</v>
      </c>
    </row>
    <row r="3209" spans="1:4" x14ac:dyDescent="0.25">
      <c r="A3209">
        <v>1573574380</v>
      </c>
      <c r="B3209">
        <v>4388</v>
      </c>
      <c r="C3209">
        <f t="shared" si="50"/>
        <v>41.55303030303029</v>
      </c>
      <c r="D3209">
        <v>3.2476981</v>
      </c>
    </row>
    <row r="3210" spans="1:4" x14ac:dyDescent="0.25">
      <c r="A3210">
        <v>1573574381</v>
      </c>
      <c r="B3210">
        <v>4389</v>
      </c>
      <c r="C3210">
        <f t="shared" si="50"/>
        <v>41.5625</v>
      </c>
      <c r="D3210">
        <v>3.2475757000000001</v>
      </c>
    </row>
    <row r="3211" spans="1:4" x14ac:dyDescent="0.25">
      <c r="A3211">
        <v>1573574382</v>
      </c>
      <c r="B3211">
        <v>4390</v>
      </c>
      <c r="C3211">
        <f t="shared" si="50"/>
        <v>41.571969696969703</v>
      </c>
      <c r="D3211">
        <v>3.2474470000000002</v>
      </c>
    </row>
    <row r="3212" spans="1:4" x14ac:dyDescent="0.25">
      <c r="A3212">
        <v>1573574384</v>
      </c>
      <c r="B3212">
        <v>4392</v>
      </c>
      <c r="C3212">
        <f t="shared" si="50"/>
        <v>41.590909090909086</v>
      </c>
      <c r="D3212">
        <v>3.2473358999999999</v>
      </c>
    </row>
    <row r="3213" spans="1:4" x14ac:dyDescent="0.25">
      <c r="A3213">
        <v>1573574385</v>
      </c>
      <c r="B3213">
        <v>4393</v>
      </c>
      <c r="C3213">
        <f t="shared" si="50"/>
        <v>41.600378787878803</v>
      </c>
      <c r="D3213">
        <v>3.2472349</v>
      </c>
    </row>
    <row r="3214" spans="1:4" x14ac:dyDescent="0.25">
      <c r="A3214">
        <v>1573574387</v>
      </c>
      <c r="B3214">
        <v>4395</v>
      </c>
      <c r="C3214">
        <f t="shared" si="50"/>
        <v>41.61931818181818</v>
      </c>
      <c r="D3214">
        <v>3.2471226</v>
      </c>
    </row>
    <row r="3215" spans="1:4" x14ac:dyDescent="0.25">
      <c r="A3215">
        <v>1573574388</v>
      </c>
      <c r="B3215">
        <v>4396</v>
      </c>
      <c r="C3215">
        <f t="shared" si="50"/>
        <v>41.62878787878789</v>
      </c>
      <c r="D3215">
        <v>3.2470001000000002</v>
      </c>
    </row>
    <row r="3216" spans="1:4" x14ac:dyDescent="0.25">
      <c r="A3216">
        <v>1573574389</v>
      </c>
      <c r="B3216">
        <v>4397</v>
      </c>
      <c r="C3216">
        <f t="shared" si="50"/>
        <v>41.638257575757564</v>
      </c>
      <c r="D3216">
        <v>3.2468954000000001</v>
      </c>
    </row>
    <row r="3217" spans="1:4" x14ac:dyDescent="0.25">
      <c r="A3217">
        <v>1573574391</v>
      </c>
      <c r="B3217">
        <v>4399</v>
      </c>
      <c r="C3217">
        <f t="shared" si="50"/>
        <v>41.657196969696976</v>
      </c>
      <c r="D3217">
        <v>3.2467931000000001</v>
      </c>
    </row>
    <row r="3218" spans="1:4" x14ac:dyDescent="0.25">
      <c r="A3218">
        <v>1573574392</v>
      </c>
      <c r="B3218">
        <v>4400</v>
      </c>
      <c r="C3218">
        <f t="shared" si="50"/>
        <v>41.666666666666664</v>
      </c>
      <c r="D3218">
        <v>3.2466808</v>
      </c>
    </row>
    <row r="3219" spans="1:4" x14ac:dyDescent="0.25">
      <c r="A3219">
        <v>1573574393</v>
      </c>
      <c r="B3219">
        <v>4401</v>
      </c>
      <c r="C3219">
        <f t="shared" si="50"/>
        <v>41.67613636363636</v>
      </c>
      <c r="D3219">
        <v>3.2465584000000001</v>
      </c>
    </row>
    <row r="3220" spans="1:4" x14ac:dyDescent="0.25">
      <c r="A3220">
        <v>1573574395</v>
      </c>
      <c r="B3220">
        <v>4403</v>
      </c>
      <c r="C3220">
        <f t="shared" si="50"/>
        <v>41.695075757575751</v>
      </c>
      <c r="D3220">
        <v>3.2464536000000002</v>
      </c>
    </row>
    <row r="3221" spans="1:4" x14ac:dyDescent="0.25">
      <c r="A3221">
        <v>1573574396</v>
      </c>
      <c r="B3221">
        <v>4404</v>
      </c>
      <c r="C3221">
        <f t="shared" si="50"/>
        <v>41.704545454545453</v>
      </c>
      <c r="D3221">
        <v>3.2463487999999998</v>
      </c>
    </row>
    <row r="3222" spans="1:4" x14ac:dyDescent="0.25">
      <c r="A3222">
        <v>1573574397</v>
      </c>
      <c r="B3222">
        <v>4405</v>
      </c>
      <c r="C3222">
        <f t="shared" si="50"/>
        <v>41.714015151515163</v>
      </c>
      <c r="D3222">
        <v>3.2462580000000001</v>
      </c>
    </row>
    <row r="3223" spans="1:4" x14ac:dyDescent="0.25">
      <c r="A3223">
        <v>1573574399</v>
      </c>
      <c r="B3223">
        <v>4407</v>
      </c>
      <c r="C3223">
        <f t="shared" si="50"/>
        <v>41.732954545454547</v>
      </c>
      <c r="D3223">
        <v>3.2461468999999998</v>
      </c>
    </row>
    <row r="3224" spans="1:4" x14ac:dyDescent="0.25">
      <c r="A3224">
        <v>1573574400</v>
      </c>
      <c r="B3224">
        <v>4408</v>
      </c>
      <c r="C3224">
        <f t="shared" si="50"/>
        <v>41.742424242424249</v>
      </c>
      <c r="D3224">
        <v>3.2460106</v>
      </c>
    </row>
    <row r="3225" spans="1:4" x14ac:dyDescent="0.25">
      <c r="A3225">
        <v>1573574402</v>
      </c>
      <c r="B3225">
        <v>4410</v>
      </c>
      <c r="C3225">
        <f t="shared" si="50"/>
        <v>41.761363636363633</v>
      </c>
      <c r="D3225">
        <v>3.2458995000000002</v>
      </c>
    </row>
    <row r="3226" spans="1:4" x14ac:dyDescent="0.25">
      <c r="A3226">
        <v>1573574403</v>
      </c>
      <c r="B3226">
        <v>4411</v>
      </c>
      <c r="C3226">
        <f t="shared" si="50"/>
        <v>41.770833333333336</v>
      </c>
      <c r="D3226">
        <v>3.2458350999999999</v>
      </c>
    </row>
    <row r="3227" spans="1:4" x14ac:dyDescent="0.25">
      <c r="A3227">
        <v>1573574404</v>
      </c>
      <c r="B3227">
        <v>4412</v>
      </c>
      <c r="C3227">
        <f t="shared" si="50"/>
        <v>41.780303030303024</v>
      </c>
      <c r="D3227">
        <v>3.2456963000000001</v>
      </c>
    </row>
    <row r="3228" spans="1:4" x14ac:dyDescent="0.25">
      <c r="A3228">
        <v>1573574406</v>
      </c>
      <c r="B3228">
        <v>4414</v>
      </c>
      <c r="C3228">
        <f t="shared" si="50"/>
        <v>41.799242424242436</v>
      </c>
      <c r="D3228">
        <v>3.2455802</v>
      </c>
    </row>
    <row r="3229" spans="1:4" x14ac:dyDescent="0.25">
      <c r="A3229">
        <v>1573574407</v>
      </c>
      <c r="B3229">
        <v>4415</v>
      </c>
      <c r="C3229">
        <f t="shared" si="50"/>
        <v>41.80871212121211</v>
      </c>
      <c r="D3229">
        <v>3.2454627999999999</v>
      </c>
    </row>
    <row r="3230" spans="1:4" x14ac:dyDescent="0.25">
      <c r="A3230">
        <v>1573574408</v>
      </c>
      <c r="B3230">
        <v>4416</v>
      </c>
      <c r="C3230">
        <f t="shared" si="50"/>
        <v>41.81818181818182</v>
      </c>
      <c r="D3230">
        <v>3.2453479000000001</v>
      </c>
    </row>
    <row r="3231" spans="1:4" x14ac:dyDescent="0.25">
      <c r="A3231">
        <v>1573574410</v>
      </c>
      <c r="B3231">
        <v>4418</v>
      </c>
      <c r="C3231">
        <f t="shared" si="50"/>
        <v>41.837121212121211</v>
      </c>
      <c r="D3231">
        <v>3.245228</v>
      </c>
    </row>
    <row r="3232" spans="1:4" x14ac:dyDescent="0.25">
      <c r="A3232">
        <v>1573574411</v>
      </c>
      <c r="B3232">
        <v>4419</v>
      </c>
      <c r="C3232">
        <f t="shared" si="50"/>
        <v>41.846590909090907</v>
      </c>
      <c r="D3232">
        <v>3.2451069000000001</v>
      </c>
    </row>
    <row r="3233" spans="1:4" x14ac:dyDescent="0.25">
      <c r="A3233">
        <v>1573574413</v>
      </c>
      <c r="B3233">
        <v>4421</v>
      </c>
      <c r="C3233">
        <f t="shared" si="50"/>
        <v>41.865530303030297</v>
      </c>
      <c r="D3233">
        <v>3.2450008000000001</v>
      </c>
    </row>
    <row r="3234" spans="1:4" x14ac:dyDescent="0.25">
      <c r="A3234">
        <v>1573574414</v>
      </c>
      <c r="B3234">
        <v>4422</v>
      </c>
      <c r="C3234">
        <f t="shared" si="50"/>
        <v>41.874999999999993</v>
      </c>
      <c r="D3234">
        <v>3.2448809000000001</v>
      </c>
    </row>
    <row r="3235" spans="1:4" x14ac:dyDescent="0.25">
      <c r="A3235">
        <v>1573574415</v>
      </c>
      <c r="B3235">
        <v>4423</v>
      </c>
      <c r="C3235">
        <f t="shared" si="50"/>
        <v>41.884469696969703</v>
      </c>
      <c r="D3235">
        <v>3.2447824999999999</v>
      </c>
    </row>
    <row r="3236" spans="1:4" x14ac:dyDescent="0.25">
      <c r="A3236">
        <v>1573574417</v>
      </c>
      <c r="B3236">
        <v>4425</v>
      </c>
      <c r="C3236">
        <f t="shared" si="50"/>
        <v>41.903409090909093</v>
      </c>
      <c r="D3236">
        <v>3.2446853</v>
      </c>
    </row>
    <row r="3237" spans="1:4" x14ac:dyDescent="0.25">
      <c r="A3237">
        <v>1573574418</v>
      </c>
      <c r="B3237">
        <v>4426</v>
      </c>
      <c r="C3237">
        <f t="shared" si="50"/>
        <v>41.912878787878796</v>
      </c>
      <c r="D3237">
        <v>3.2445678999999998</v>
      </c>
    </row>
    <row r="3238" spans="1:4" x14ac:dyDescent="0.25">
      <c r="A3238">
        <v>1573574419</v>
      </c>
      <c r="B3238">
        <v>4427</v>
      </c>
      <c r="C3238">
        <f t="shared" si="50"/>
        <v>41.922348484848484</v>
      </c>
      <c r="D3238">
        <v>3.2444416999999999</v>
      </c>
    </row>
    <row r="3239" spans="1:4" x14ac:dyDescent="0.25">
      <c r="A3239">
        <v>1573574421</v>
      </c>
      <c r="B3239">
        <v>4429</v>
      </c>
      <c r="C3239">
        <f t="shared" si="50"/>
        <v>41.941287878787882</v>
      </c>
      <c r="D3239">
        <v>3.2443382000000001</v>
      </c>
    </row>
    <row r="3240" spans="1:4" x14ac:dyDescent="0.25">
      <c r="A3240">
        <v>1573574422</v>
      </c>
      <c r="B3240">
        <v>4430</v>
      </c>
      <c r="C3240">
        <f t="shared" si="50"/>
        <v>41.950757575757571</v>
      </c>
      <c r="D3240">
        <v>3.2442270999999998</v>
      </c>
    </row>
    <row r="3241" spans="1:4" x14ac:dyDescent="0.25">
      <c r="A3241">
        <v>1573574423</v>
      </c>
      <c r="B3241">
        <v>4431</v>
      </c>
      <c r="C3241">
        <f t="shared" si="50"/>
        <v>41.960227272727266</v>
      </c>
      <c r="D3241">
        <v>3.2441135000000001</v>
      </c>
    </row>
    <row r="3242" spans="1:4" x14ac:dyDescent="0.25">
      <c r="A3242">
        <v>1573574425</v>
      </c>
      <c r="B3242">
        <v>4433</v>
      </c>
      <c r="C3242">
        <f t="shared" si="50"/>
        <v>41.979166666666657</v>
      </c>
      <c r="D3242">
        <v>3.2440036999999999</v>
      </c>
    </row>
    <row r="3243" spans="1:4" x14ac:dyDescent="0.25">
      <c r="A3243">
        <v>1573574426</v>
      </c>
      <c r="B3243">
        <v>4434</v>
      </c>
      <c r="C3243">
        <f t="shared" si="50"/>
        <v>41.988636363636367</v>
      </c>
      <c r="D3243">
        <v>3.2439116000000001</v>
      </c>
    </row>
    <row r="3244" spans="1:4" x14ac:dyDescent="0.25">
      <c r="A3244">
        <v>1573574428</v>
      </c>
      <c r="B3244">
        <v>4436</v>
      </c>
      <c r="C3244">
        <f t="shared" si="50"/>
        <v>42.007575757575758</v>
      </c>
      <c r="D3244">
        <v>3.243779</v>
      </c>
    </row>
    <row r="3245" spans="1:4" x14ac:dyDescent="0.25">
      <c r="A3245">
        <v>1573574429</v>
      </c>
      <c r="B3245">
        <v>4437</v>
      </c>
      <c r="C3245">
        <f t="shared" si="50"/>
        <v>42.017045454545453</v>
      </c>
      <c r="D3245">
        <v>3.2436653999999998</v>
      </c>
    </row>
    <row r="3246" spans="1:4" x14ac:dyDescent="0.25">
      <c r="A3246">
        <v>1573574430</v>
      </c>
      <c r="B3246">
        <v>4438</v>
      </c>
      <c r="C3246">
        <f t="shared" si="50"/>
        <v>42.026515151515156</v>
      </c>
      <c r="D3246">
        <v>3.2435518000000001</v>
      </c>
    </row>
    <row r="3247" spans="1:4" x14ac:dyDescent="0.25">
      <c r="A3247">
        <v>1573574432</v>
      </c>
      <c r="B3247">
        <v>4440</v>
      </c>
      <c r="C3247">
        <f t="shared" si="50"/>
        <v>42.04545454545454</v>
      </c>
      <c r="D3247">
        <v>3.2434419999999999</v>
      </c>
    </row>
    <row r="3248" spans="1:4" x14ac:dyDescent="0.25">
      <c r="A3248">
        <v>1573574433</v>
      </c>
      <c r="B3248">
        <v>4441</v>
      </c>
      <c r="C3248">
        <f t="shared" si="50"/>
        <v>42.054924242424249</v>
      </c>
      <c r="D3248">
        <v>3.2433095000000001</v>
      </c>
    </row>
    <row r="3249" spans="1:4" x14ac:dyDescent="0.25">
      <c r="A3249">
        <v>1573574434</v>
      </c>
      <c r="B3249">
        <v>4442</v>
      </c>
      <c r="C3249">
        <f t="shared" si="50"/>
        <v>42.064393939393931</v>
      </c>
      <c r="D3249">
        <v>3.2431858</v>
      </c>
    </row>
    <row r="3250" spans="1:4" x14ac:dyDescent="0.25">
      <c r="A3250">
        <v>1573574436</v>
      </c>
      <c r="B3250">
        <v>4444</v>
      </c>
      <c r="C3250">
        <f t="shared" si="50"/>
        <v>42.083333333333343</v>
      </c>
      <c r="D3250">
        <v>3.2430469999999998</v>
      </c>
    </row>
    <row r="3251" spans="1:4" x14ac:dyDescent="0.25">
      <c r="A3251">
        <v>1573574437</v>
      </c>
      <c r="B3251">
        <v>4445</v>
      </c>
      <c r="C3251">
        <f t="shared" si="50"/>
        <v>42.092803030303031</v>
      </c>
      <c r="D3251">
        <v>3.2429258000000001</v>
      </c>
    </row>
    <row r="3252" spans="1:4" x14ac:dyDescent="0.25">
      <c r="A3252">
        <v>1573574439</v>
      </c>
      <c r="B3252">
        <v>4447</v>
      </c>
      <c r="C3252">
        <f t="shared" si="50"/>
        <v>42.111742424242429</v>
      </c>
      <c r="D3252">
        <v>3.2428134000000002</v>
      </c>
    </row>
    <row r="3253" spans="1:4" x14ac:dyDescent="0.25">
      <c r="A3253">
        <v>1573574440</v>
      </c>
      <c r="B3253">
        <v>4448</v>
      </c>
      <c r="C3253">
        <f t="shared" si="50"/>
        <v>42.121212121212118</v>
      </c>
      <c r="D3253">
        <v>3.242715</v>
      </c>
    </row>
    <row r="3254" spans="1:4" x14ac:dyDescent="0.25">
      <c r="A3254">
        <v>1573574441</v>
      </c>
      <c r="B3254">
        <v>4449</v>
      </c>
      <c r="C3254">
        <f t="shared" si="50"/>
        <v>42.130681818181813</v>
      </c>
      <c r="D3254">
        <v>3.2426026999999999</v>
      </c>
    </row>
    <row r="3255" spans="1:4" x14ac:dyDescent="0.25">
      <c r="A3255">
        <v>1573574443</v>
      </c>
      <c r="B3255">
        <v>4451</v>
      </c>
      <c r="C3255">
        <f t="shared" si="50"/>
        <v>42.149621212121204</v>
      </c>
      <c r="D3255">
        <v>3.2424575</v>
      </c>
    </row>
    <row r="3256" spans="1:4" x14ac:dyDescent="0.25">
      <c r="A3256">
        <v>1573574444</v>
      </c>
      <c r="B3256">
        <v>4452</v>
      </c>
      <c r="C3256">
        <f t="shared" si="50"/>
        <v>42.159090909090914</v>
      </c>
      <c r="D3256">
        <v>3.2423502000000002</v>
      </c>
    </row>
    <row r="3257" spans="1:4" x14ac:dyDescent="0.25">
      <c r="A3257">
        <v>1573574445</v>
      </c>
      <c r="B3257">
        <v>4453</v>
      </c>
      <c r="C3257">
        <f t="shared" si="50"/>
        <v>42.168560606060609</v>
      </c>
      <c r="D3257">
        <v>3.2422341000000001</v>
      </c>
    </row>
    <row r="3258" spans="1:4" x14ac:dyDescent="0.25">
      <c r="A3258">
        <v>1573574447</v>
      </c>
      <c r="B3258">
        <v>4455</v>
      </c>
      <c r="C3258">
        <f t="shared" si="50"/>
        <v>42.1875</v>
      </c>
      <c r="D3258">
        <v>3.2421229999999999</v>
      </c>
    </row>
    <row r="3259" spans="1:4" x14ac:dyDescent="0.25">
      <c r="A3259">
        <v>1573574448</v>
      </c>
      <c r="B3259">
        <v>4456</v>
      </c>
      <c r="C3259">
        <f t="shared" si="50"/>
        <v>42.196969696969703</v>
      </c>
      <c r="D3259">
        <v>3.2419804000000001</v>
      </c>
    </row>
    <row r="3260" spans="1:4" x14ac:dyDescent="0.25">
      <c r="A3260">
        <v>1573574449</v>
      </c>
      <c r="B3260">
        <v>4457</v>
      </c>
      <c r="C3260">
        <f t="shared" si="50"/>
        <v>42.206439393939391</v>
      </c>
      <c r="D3260">
        <v>3.2418591999999999</v>
      </c>
    </row>
    <row r="3261" spans="1:4" x14ac:dyDescent="0.25">
      <c r="A3261">
        <v>1573574451</v>
      </c>
      <c r="B3261">
        <v>4459</v>
      </c>
      <c r="C3261">
        <f t="shared" si="50"/>
        <v>42.225378787878796</v>
      </c>
      <c r="D3261">
        <v>3.2417671000000001</v>
      </c>
    </row>
    <row r="3262" spans="1:4" x14ac:dyDescent="0.25">
      <c r="A3262">
        <v>1573574452</v>
      </c>
      <c r="B3262">
        <v>4460</v>
      </c>
      <c r="C3262">
        <f t="shared" si="50"/>
        <v>42.234848484848477</v>
      </c>
      <c r="D3262">
        <v>3.2416193999999998</v>
      </c>
    </row>
    <row r="3263" spans="1:4" x14ac:dyDescent="0.25">
      <c r="A3263">
        <v>1573574454</v>
      </c>
      <c r="B3263">
        <v>4462</v>
      </c>
      <c r="C3263">
        <f t="shared" si="50"/>
        <v>42.253787878787882</v>
      </c>
      <c r="D3263">
        <v>3.2414957000000002</v>
      </c>
    </row>
    <row r="3264" spans="1:4" x14ac:dyDescent="0.25">
      <c r="A3264">
        <v>1573574455</v>
      </c>
      <c r="B3264">
        <v>4463</v>
      </c>
      <c r="C3264">
        <f t="shared" si="50"/>
        <v>42.263257575757571</v>
      </c>
      <c r="D3264">
        <v>3.2413935</v>
      </c>
    </row>
    <row r="3265" spans="1:4" x14ac:dyDescent="0.25">
      <c r="A3265">
        <v>1573574456</v>
      </c>
      <c r="B3265">
        <v>4464</v>
      </c>
      <c r="C3265">
        <f t="shared" si="50"/>
        <v>42.272727272727273</v>
      </c>
      <c r="D3265">
        <v>3.2412823999999998</v>
      </c>
    </row>
    <row r="3266" spans="1:4" x14ac:dyDescent="0.25">
      <c r="A3266">
        <v>1573574458</v>
      </c>
      <c r="B3266">
        <v>4466</v>
      </c>
      <c r="C3266">
        <f t="shared" ref="C3266:C3329" si="51">(1-($H$2-$J$2*B3266/3600)/$H$2)*100</f>
        <v>42.291666666666657</v>
      </c>
      <c r="D3266">
        <v>3.2411952999999998</v>
      </c>
    </row>
    <row r="3267" spans="1:4" x14ac:dyDescent="0.25">
      <c r="A3267">
        <v>1573574459</v>
      </c>
      <c r="B3267">
        <v>4467</v>
      </c>
      <c r="C3267">
        <f t="shared" si="51"/>
        <v>42.30113636363636</v>
      </c>
      <c r="D3267">
        <v>3.2410893000000001</v>
      </c>
    </row>
    <row r="3268" spans="1:4" x14ac:dyDescent="0.25">
      <c r="A3268">
        <v>1573574460</v>
      </c>
      <c r="B3268">
        <v>4468</v>
      </c>
      <c r="C3268">
        <f t="shared" si="51"/>
        <v>42.310606060606069</v>
      </c>
      <c r="D3268">
        <v>3.2409454000000002</v>
      </c>
    </row>
    <row r="3269" spans="1:4" x14ac:dyDescent="0.25">
      <c r="A3269">
        <v>1573574462</v>
      </c>
      <c r="B3269">
        <v>4470</v>
      </c>
      <c r="C3269">
        <f t="shared" si="51"/>
        <v>42.32954545454546</v>
      </c>
      <c r="D3269">
        <v>3.2408369000000001</v>
      </c>
    </row>
    <row r="3270" spans="1:4" x14ac:dyDescent="0.25">
      <c r="A3270">
        <v>1573574463</v>
      </c>
      <c r="B3270">
        <v>4471</v>
      </c>
      <c r="C3270">
        <f t="shared" si="51"/>
        <v>42.339015151515156</v>
      </c>
      <c r="D3270">
        <v>3.2407547999999999</v>
      </c>
    </row>
    <row r="3271" spans="1:4" x14ac:dyDescent="0.25">
      <c r="A3271">
        <v>1573574465</v>
      </c>
      <c r="B3271">
        <v>4473</v>
      </c>
      <c r="C3271">
        <f t="shared" si="51"/>
        <v>42.357954545454547</v>
      </c>
      <c r="D3271">
        <v>3.2406310999999999</v>
      </c>
    </row>
    <row r="3272" spans="1:4" x14ac:dyDescent="0.25">
      <c r="A3272">
        <v>1573574466</v>
      </c>
      <c r="B3272">
        <v>4474</v>
      </c>
      <c r="C3272">
        <f t="shared" si="51"/>
        <v>42.367424242424242</v>
      </c>
      <c r="D3272">
        <v>3.2405124999999999</v>
      </c>
    </row>
    <row r="3273" spans="1:4" x14ac:dyDescent="0.25">
      <c r="A3273">
        <v>1573574467</v>
      </c>
      <c r="B3273">
        <v>4475</v>
      </c>
      <c r="C3273">
        <f t="shared" si="51"/>
        <v>42.376893939393931</v>
      </c>
      <c r="D3273">
        <v>3.2403951000000002</v>
      </c>
    </row>
    <row r="3274" spans="1:4" x14ac:dyDescent="0.25">
      <c r="A3274">
        <v>1573574469</v>
      </c>
      <c r="B3274">
        <v>4477</v>
      </c>
      <c r="C3274">
        <f t="shared" si="51"/>
        <v>42.395833333333343</v>
      </c>
      <c r="D3274">
        <v>3.2402953999999999</v>
      </c>
    </row>
    <row r="3275" spans="1:4" x14ac:dyDescent="0.25">
      <c r="A3275">
        <v>1573574470</v>
      </c>
      <c r="B3275">
        <v>4478</v>
      </c>
      <c r="C3275">
        <f t="shared" si="51"/>
        <v>42.405303030303024</v>
      </c>
      <c r="D3275">
        <v>3.2401779999999998</v>
      </c>
    </row>
    <row r="3276" spans="1:4" x14ac:dyDescent="0.25">
      <c r="A3276">
        <v>1573574471</v>
      </c>
      <c r="B3276">
        <v>4479</v>
      </c>
      <c r="C3276">
        <f t="shared" si="51"/>
        <v>42.414772727272734</v>
      </c>
      <c r="D3276">
        <v>3.2400505000000002</v>
      </c>
    </row>
    <row r="3277" spans="1:4" x14ac:dyDescent="0.25">
      <c r="A3277">
        <v>1573574473</v>
      </c>
      <c r="B3277">
        <v>4481</v>
      </c>
      <c r="C3277">
        <f t="shared" si="51"/>
        <v>42.433712121212118</v>
      </c>
      <c r="D3277">
        <v>3.2399230000000001</v>
      </c>
    </row>
    <row r="3278" spans="1:4" x14ac:dyDescent="0.25">
      <c r="A3278">
        <v>1573574474</v>
      </c>
      <c r="B3278">
        <v>4482</v>
      </c>
      <c r="C3278">
        <f t="shared" si="51"/>
        <v>42.44318181818182</v>
      </c>
      <c r="D3278">
        <v>3.2398145</v>
      </c>
    </row>
    <row r="3279" spans="1:4" x14ac:dyDescent="0.25">
      <c r="A3279">
        <v>1573574476</v>
      </c>
      <c r="B3279">
        <v>4484</v>
      </c>
      <c r="C3279">
        <f t="shared" si="51"/>
        <v>42.462121212121204</v>
      </c>
      <c r="D3279">
        <v>3.2396995999999998</v>
      </c>
    </row>
    <row r="3280" spans="1:4" x14ac:dyDescent="0.25">
      <c r="A3280">
        <v>1573574477</v>
      </c>
      <c r="B3280">
        <v>4485</v>
      </c>
      <c r="C3280">
        <f t="shared" si="51"/>
        <v>42.471590909090907</v>
      </c>
      <c r="D3280">
        <v>3.2395949000000002</v>
      </c>
    </row>
    <row r="3281" spans="1:4" x14ac:dyDescent="0.25">
      <c r="A3281">
        <v>1573574478</v>
      </c>
      <c r="B3281">
        <v>4486</v>
      </c>
      <c r="C3281">
        <f t="shared" si="51"/>
        <v>42.481060606060616</v>
      </c>
      <c r="D3281">
        <v>3.2394547999999999</v>
      </c>
    </row>
    <row r="3282" spans="1:4" x14ac:dyDescent="0.25">
      <c r="A3282">
        <v>1573574480</v>
      </c>
      <c r="B3282">
        <v>4488</v>
      </c>
      <c r="C3282">
        <f t="shared" si="51"/>
        <v>42.500000000000007</v>
      </c>
      <c r="D3282">
        <v>3.2393272999999998</v>
      </c>
    </row>
    <row r="3283" spans="1:4" x14ac:dyDescent="0.25">
      <c r="A3283">
        <v>1573574481</v>
      </c>
      <c r="B3283">
        <v>4489</v>
      </c>
      <c r="C3283">
        <f t="shared" si="51"/>
        <v>42.509469696969703</v>
      </c>
      <c r="D3283">
        <v>3.2392238</v>
      </c>
    </row>
    <row r="3284" spans="1:4" x14ac:dyDescent="0.25">
      <c r="A3284">
        <v>1573574482</v>
      </c>
      <c r="B3284">
        <v>4490</v>
      </c>
      <c r="C3284">
        <f t="shared" si="51"/>
        <v>42.518939393939391</v>
      </c>
      <c r="D3284">
        <v>3.2391266000000001</v>
      </c>
    </row>
    <row r="3285" spans="1:4" x14ac:dyDescent="0.25">
      <c r="A3285">
        <v>1573574484</v>
      </c>
      <c r="B3285">
        <v>4492</v>
      </c>
      <c r="C3285">
        <f t="shared" si="51"/>
        <v>42.537878787878789</v>
      </c>
      <c r="D3285">
        <v>3.2390067</v>
      </c>
    </row>
    <row r="3286" spans="1:4" x14ac:dyDescent="0.25">
      <c r="A3286">
        <v>1573574485</v>
      </c>
      <c r="B3286">
        <v>4493</v>
      </c>
      <c r="C3286">
        <f t="shared" si="51"/>
        <v>42.547348484848477</v>
      </c>
      <c r="D3286">
        <v>3.2388716</v>
      </c>
    </row>
    <row r="3287" spans="1:4" x14ac:dyDescent="0.25">
      <c r="A3287">
        <v>1573574486</v>
      </c>
      <c r="B3287">
        <v>4494</v>
      </c>
      <c r="C3287">
        <f t="shared" si="51"/>
        <v>42.55681818181818</v>
      </c>
      <c r="D3287">
        <v>3.2387617999999998</v>
      </c>
    </row>
    <row r="3288" spans="1:4" x14ac:dyDescent="0.25">
      <c r="A3288">
        <v>1573574488</v>
      </c>
      <c r="B3288">
        <v>4496</v>
      </c>
      <c r="C3288">
        <f t="shared" si="51"/>
        <v>42.575757575757564</v>
      </c>
      <c r="D3288">
        <v>3.2386558000000001</v>
      </c>
    </row>
    <row r="3289" spans="1:4" x14ac:dyDescent="0.25">
      <c r="A3289">
        <v>1573574489</v>
      </c>
      <c r="B3289">
        <v>4497</v>
      </c>
      <c r="C3289">
        <f t="shared" si="51"/>
        <v>42.58522727272728</v>
      </c>
      <c r="D3289">
        <v>3.2385548000000002</v>
      </c>
    </row>
    <row r="3290" spans="1:4" x14ac:dyDescent="0.25">
      <c r="A3290">
        <v>1573574491</v>
      </c>
      <c r="B3290">
        <v>4499</v>
      </c>
      <c r="C3290">
        <f t="shared" si="51"/>
        <v>42.604166666666664</v>
      </c>
      <c r="D3290">
        <v>3.2384070999999999</v>
      </c>
    </row>
    <row r="3291" spans="1:4" x14ac:dyDescent="0.25">
      <c r="A3291">
        <v>1573574492</v>
      </c>
      <c r="B3291">
        <v>4500</v>
      </c>
      <c r="C3291">
        <f t="shared" si="51"/>
        <v>42.613636363636367</v>
      </c>
      <c r="D3291">
        <v>3.2382960999999999</v>
      </c>
    </row>
    <row r="3292" spans="1:4" x14ac:dyDescent="0.25">
      <c r="A3292">
        <v>1573574493</v>
      </c>
      <c r="B3292">
        <v>4501</v>
      </c>
      <c r="C3292">
        <f t="shared" si="51"/>
        <v>42.623106060606062</v>
      </c>
      <c r="D3292">
        <v>3.2382089999999999</v>
      </c>
    </row>
    <row r="3293" spans="1:4" x14ac:dyDescent="0.25">
      <c r="A3293">
        <v>1573574495</v>
      </c>
      <c r="B3293">
        <v>4503</v>
      </c>
      <c r="C3293">
        <f t="shared" si="51"/>
        <v>42.642045454545453</v>
      </c>
      <c r="D3293">
        <v>3.2380789999999999</v>
      </c>
    </row>
    <row r="3294" spans="1:4" x14ac:dyDescent="0.25">
      <c r="A3294">
        <v>1573574496</v>
      </c>
      <c r="B3294">
        <v>4504</v>
      </c>
      <c r="C3294">
        <f t="shared" si="51"/>
        <v>42.651515151515163</v>
      </c>
      <c r="D3294">
        <v>3.2379590999999999</v>
      </c>
    </row>
    <row r="3295" spans="1:4" x14ac:dyDescent="0.25">
      <c r="A3295">
        <v>1573574497</v>
      </c>
      <c r="B3295">
        <v>4505</v>
      </c>
      <c r="C3295">
        <f t="shared" si="51"/>
        <v>42.660984848484837</v>
      </c>
      <c r="D3295">
        <v>3.2378593000000002</v>
      </c>
    </row>
    <row r="3296" spans="1:4" x14ac:dyDescent="0.25">
      <c r="A3296">
        <v>1573574499</v>
      </c>
      <c r="B3296">
        <v>4507</v>
      </c>
      <c r="C3296">
        <f t="shared" si="51"/>
        <v>42.679924242424249</v>
      </c>
      <c r="D3296">
        <v>3.2377470000000002</v>
      </c>
    </row>
    <row r="3297" spans="1:4" x14ac:dyDescent="0.25">
      <c r="A3297">
        <v>1573574500</v>
      </c>
      <c r="B3297">
        <v>4508</v>
      </c>
      <c r="C3297">
        <f t="shared" si="51"/>
        <v>42.689393939393923</v>
      </c>
      <c r="D3297">
        <v>3.2376195000000001</v>
      </c>
    </row>
    <row r="3298" spans="1:4" x14ac:dyDescent="0.25">
      <c r="A3298">
        <v>1573574502</v>
      </c>
      <c r="B3298">
        <v>4510</v>
      </c>
      <c r="C3298">
        <f t="shared" si="51"/>
        <v>42.708333333333336</v>
      </c>
      <c r="D3298">
        <v>3.2375047000000001</v>
      </c>
    </row>
    <row r="3299" spans="1:4" x14ac:dyDescent="0.25">
      <c r="A3299">
        <v>1573574503</v>
      </c>
      <c r="B3299">
        <v>4511</v>
      </c>
      <c r="C3299">
        <f t="shared" si="51"/>
        <v>42.717803030303024</v>
      </c>
      <c r="D3299">
        <v>3.2373683999999998</v>
      </c>
    </row>
    <row r="3300" spans="1:4" x14ac:dyDescent="0.25">
      <c r="A3300">
        <v>1573574504</v>
      </c>
      <c r="B3300">
        <v>4512</v>
      </c>
      <c r="C3300">
        <f t="shared" si="51"/>
        <v>42.727272727272727</v>
      </c>
      <c r="D3300">
        <v>3.2372535</v>
      </c>
    </row>
    <row r="3301" spans="1:4" x14ac:dyDescent="0.25">
      <c r="A3301">
        <v>1573574506</v>
      </c>
      <c r="B3301">
        <v>4514</v>
      </c>
      <c r="C3301">
        <f t="shared" si="51"/>
        <v>42.74621212121211</v>
      </c>
      <c r="D3301">
        <v>3.2371500000000002</v>
      </c>
    </row>
    <row r="3302" spans="1:4" x14ac:dyDescent="0.25">
      <c r="A3302">
        <v>1573574507</v>
      </c>
      <c r="B3302">
        <v>4515</v>
      </c>
      <c r="C3302">
        <f t="shared" si="51"/>
        <v>42.75568181818182</v>
      </c>
      <c r="D3302">
        <v>3.2370161999999998</v>
      </c>
    </row>
    <row r="3303" spans="1:4" x14ac:dyDescent="0.25">
      <c r="A3303">
        <v>1573574508</v>
      </c>
      <c r="B3303">
        <v>4516</v>
      </c>
      <c r="C3303">
        <f t="shared" si="51"/>
        <v>42.765151515151523</v>
      </c>
      <c r="D3303">
        <v>3.2368785999999998</v>
      </c>
    </row>
    <row r="3304" spans="1:4" x14ac:dyDescent="0.25">
      <c r="A3304">
        <v>1573574510</v>
      </c>
      <c r="B3304">
        <v>4518</v>
      </c>
      <c r="C3304">
        <f t="shared" si="51"/>
        <v>42.784090909090914</v>
      </c>
      <c r="D3304">
        <v>3.2367561999999999</v>
      </c>
    </row>
    <row r="3305" spans="1:4" x14ac:dyDescent="0.25">
      <c r="A3305">
        <v>1573574511</v>
      </c>
      <c r="B3305">
        <v>4519</v>
      </c>
      <c r="C3305">
        <f t="shared" si="51"/>
        <v>42.793560606060609</v>
      </c>
      <c r="D3305">
        <v>3.2366652999999999</v>
      </c>
    </row>
    <row r="3306" spans="1:4" x14ac:dyDescent="0.25">
      <c r="A3306">
        <v>1573574512</v>
      </c>
      <c r="B3306">
        <v>4520</v>
      </c>
      <c r="C3306">
        <f t="shared" si="51"/>
        <v>42.803030303030297</v>
      </c>
      <c r="D3306">
        <v>3.2365605999999998</v>
      </c>
    </row>
    <row r="3307" spans="1:4" x14ac:dyDescent="0.25">
      <c r="A3307">
        <v>1573574514</v>
      </c>
      <c r="B3307">
        <v>4522</v>
      </c>
      <c r="C3307">
        <f t="shared" si="51"/>
        <v>42.82196969696971</v>
      </c>
      <c r="D3307">
        <v>3.2364481999999999</v>
      </c>
    </row>
    <row r="3308" spans="1:4" x14ac:dyDescent="0.25">
      <c r="A3308">
        <v>1573574515</v>
      </c>
      <c r="B3308">
        <v>4523</v>
      </c>
      <c r="C3308">
        <f t="shared" si="51"/>
        <v>42.831439393939384</v>
      </c>
      <c r="D3308">
        <v>3.2363498000000002</v>
      </c>
    </row>
    <row r="3309" spans="1:4" x14ac:dyDescent="0.25">
      <c r="A3309">
        <v>1573574517</v>
      </c>
      <c r="B3309">
        <v>4525</v>
      </c>
      <c r="C3309">
        <f t="shared" si="51"/>
        <v>42.850378787878796</v>
      </c>
      <c r="D3309">
        <v>3.2362513000000002</v>
      </c>
    </row>
    <row r="3310" spans="1:4" x14ac:dyDescent="0.25">
      <c r="A3310">
        <v>1573574518</v>
      </c>
      <c r="B3310">
        <v>4526</v>
      </c>
      <c r="C3310">
        <f t="shared" si="51"/>
        <v>42.85984848484847</v>
      </c>
      <c r="D3310">
        <v>3.2361439999999999</v>
      </c>
    </row>
    <row r="3311" spans="1:4" x14ac:dyDescent="0.25">
      <c r="A3311">
        <v>1573574519</v>
      </c>
      <c r="B3311">
        <v>4527</v>
      </c>
      <c r="C3311">
        <f t="shared" si="51"/>
        <v>42.869318181818187</v>
      </c>
      <c r="D3311">
        <v>3.2360354999999998</v>
      </c>
    </row>
    <row r="3312" spans="1:4" x14ac:dyDescent="0.25">
      <c r="A3312">
        <v>1573574521</v>
      </c>
      <c r="B3312">
        <v>4529</v>
      </c>
      <c r="C3312">
        <f t="shared" si="51"/>
        <v>42.888257575757571</v>
      </c>
      <c r="D3312">
        <v>3.235913</v>
      </c>
    </row>
    <row r="3313" spans="1:4" x14ac:dyDescent="0.25">
      <c r="A3313">
        <v>1573574522</v>
      </c>
      <c r="B3313">
        <v>4530</v>
      </c>
      <c r="C3313">
        <f t="shared" si="51"/>
        <v>42.897727272727273</v>
      </c>
      <c r="D3313">
        <v>3.2357817999999998</v>
      </c>
    </row>
    <row r="3314" spans="1:4" x14ac:dyDescent="0.25">
      <c r="A3314">
        <v>1573574523</v>
      </c>
      <c r="B3314">
        <v>4531</v>
      </c>
      <c r="C3314">
        <f t="shared" si="51"/>
        <v>42.907196969696983</v>
      </c>
      <c r="D3314">
        <v>3.2356593</v>
      </c>
    </row>
    <row r="3315" spans="1:4" x14ac:dyDescent="0.25">
      <c r="A3315">
        <v>1573574525</v>
      </c>
      <c r="B3315">
        <v>4533</v>
      </c>
      <c r="C3315">
        <f t="shared" si="51"/>
        <v>42.926136363636367</v>
      </c>
      <c r="D3315">
        <v>3.2355432</v>
      </c>
    </row>
    <row r="3316" spans="1:4" x14ac:dyDescent="0.25">
      <c r="A3316">
        <v>1573574526</v>
      </c>
      <c r="B3316">
        <v>4534</v>
      </c>
      <c r="C3316">
        <f t="shared" si="51"/>
        <v>42.935606060606069</v>
      </c>
      <c r="D3316">
        <v>3.2353879999999999</v>
      </c>
    </row>
    <row r="3317" spans="1:4" x14ac:dyDescent="0.25">
      <c r="A3317">
        <v>1573574527</v>
      </c>
      <c r="B3317">
        <v>4535</v>
      </c>
      <c r="C3317">
        <f t="shared" si="51"/>
        <v>42.945075757575744</v>
      </c>
      <c r="D3317">
        <v>3.2352970999999999</v>
      </c>
    </row>
    <row r="3318" spans="1:4" x14ac:dyDescent="0.25">
      <c r="A3318">
        <v>1573574529</v>
      </c>
      <c r="B3318">
        <v>4537</v>
      </c>
      <c r="C3318">
        <f t="shared" si="51"/>
        <v>42.964015151515156</v>
      </c>
      <c r="D3318">
        <v>3.2351709</v>
      </c>
    </row>
    <row r="3319" spans="1:4" x14ac:dyDescent="0.25">
      <c r="A3319">
        <v>1573574530</v>
      </c>
      <c r="B3319">
        <v>4538</v>
      </c>
      <c r="C3319">
        <f t="shared" si="51"/>
        <v>42.973484848484844</v>
      </c>
      <c r="D3319">
        <v>3.2350534999999998</v>
      </c>
    </row>
    <row r="3320" spans="1:4" x14ac:dyDescent="0.25">
      <c r="A3320">
        <v>1573574532</v>
      </c>
      <c r="B3320">
        <v>4540</v>
      </c>
      <c r="C3320">
        <f t="shared" si="51"/>
        <v>42.992424242424256</v>
      </c>
      <c r="D3320">
        <v>3.2349272999999998</v>
      </c>
    </row>
    <row r="3321" spans="1:4" x14ac:dyDescent="0.25">
      <c r="A3321">
        <v>1573574533</v>
      </c>
      <c r="B3321">
        <v>4541</v>
      </c>
      <c r="C3321">
        <f t="shared" si="51"/>
        <v>43.001893939393931</v>
      </c>
      <c r="D3321">
        <v>3.23482</v>
      </c>
    </row>
    <row r="3322" spans="1:4" x14ac:dyDescent="0.25">
      <c r="A3322">
        <v>1573574534</v>
      </c>
      <c r="B3322">
        <v>4542</v>
      </c>
      <c r="C3322">
        <f t="shared" si="51"/>
        <v>43.011363636363633</v>
      </c>
      <c r="D3322">
        <v>3.2347127000000002</v>
      </c>
    </row>
    <row r="3323" spans="1:4" x14ac:dyDescent="0.25">
      <c r="A3323">
        <v>1573574536</v>
      </c>
      <c r="B3323">
        <v>4544</v>
      </c>
      <c r="C3323">
        <f t="shared" si="51"/>
        <v>43.030303030303017</v>
      </c>
      <c r="D3323">
        <v>3.2345953000000001</v>
      </c>
    </row>
    <row r="3324" spans="1:4" x14ac:dyDescent="0.25">
      <c r="A3324">
        <v>1573574537</v>
      </c>
      <c r="B3324">
        <v>4545</v>
      </c>
      <c r="C3324">
        <f t="shared" si="51"/>
        <v>43.039772727272727</v>
      </c>
      <c r="D3324">
        <v>3.2345006999999999</v>
      </c>
    </row>
    <row r="3325" spans="1:4" x14ac:dyDescent="0.25">
      <c r="A3325">
        <v>1573574538</v>
      </c>
      <c r="B3325">
        <v>4546</v>
      </c>
      <c r="C3325">
        <f t="shared" si="51"/>
        <v>43.049242424242429</v>
      </c>
      <c r="D3325">
        <v>3.2343945999999999</v>
      </c>
    </row>
    <row r="3326" spans="1:4" x14ac:dyDescent="0.25">
      <c r="A3326">
        <v>1573574540</v>
      </c>
      <c r="B3326">
        <v>4548</v>
      </c>
      <c r="C3326">
        <f t="shared" si="51"/>
        <v>43.068181818181813</v>
      </c>
      <c r="D3326">
        <v>3.2342772000000002</v>
      </c>
    </row>
    <row r="3327" spans="1:4" x14ac:dyDescent="0.25">
      <c r="A3327">
        <v>1573574541</v>
      </c>
      <c r="B3327">
        <v>4549</v>
      </c>
      <c r="C3327">
        <f t="shared" si="51"/>
        <v>43.07765151515153</v>
      </c>
      <c r="D3327">
        <v>3.2341498</v>
      </c>
    </row>
    <row r="3328" spans="1:4" x14ac:dyDescent="0.25">
      <c r="A3328">
        <v>1573574543</v>
      </c>
      <c r="B3328">
        <v>4551</v>
      </c>
      <c r="C3328">
        <f t="shared" si="51"/>
        <v>43.096590909090907</v>
      </c>
      <c r="D3328">
        <v>3.2340323999999998</v>
      </c>
    </row>
    <row r="3329" spans="1:4" x14ac:dyDescent="0.25">
      <c r="A3329">
        <v>1573574544</v>
      </c>
      <c r="B3329">
        <v>4552</v>
      </c>
      <c r="C3329">
        <f t="shared" si="51"/>
        <v>43.106060606060616</v>
      </c>
      <c r="D3329">
        <v>3.2339087000000002</v>
      </c>
    </row>
    <row r="3330" spans="1:4" x14ac:dyDescent="0.25">
      <c r="A3330">
        <v>1573574545</v>
      </c>
      <c r="B3330">
        <v>4553</v>
      </c>
      <c r="C3330">
        <f t="shared" ref="C3330:C3393" si="52">(1-($H$2-$J$2*B3330/3600)/$H$2)*100</f>
        <v>43.11553030303029</v>
      </c>
      <c r="D3330">
        <v>3.2337937999999999</v>
      </c>
    </row>
    <row r="3331" spans="1:4" x14ac:dyDescent="0.25">
      <c r="A3331">
        <v>1573574547</v>
      </c>
      <c r="B3331">
        <v>4555</v>
      </c>
      <c r="C3331">
        <f t="shared" si="52"/>
        <v>43.134469696969703</v>
      </c>
      <c r="D3331">
        <v>3.2336890999999999</v>
      </c>
    </row>
    <row r="3332" spans="1:4" x14ac:dyDescent="0.25">
      <c r="A3332">
        <v>1573574548</v>
      </c>
      <c r="B3332">
        <v>4556</v>
      </c>
      <c r="C3332">
        <f t="shared" si="52"/>
        <v>43.143939393939391</v>
      </c>
      <c r="D3332">
        <v>3.2335755000000002</v>
      </c>
    </row>
    <row r="3333" spans="1:4" x14ac:dyDescent="0.25">
      <c r="A3333">
        <v>1573574549</v>
      </c>
      <c r="B3333">
        <v>4557</v>
      </c>
      <c r="C3333">
        <f t="shared" si="52"/>
        <v>43.153409090909086</v>
      </c>
      <c r="D3333">
        <v>3.2334480000000001</v>
      </c>
    </row>
    <row r="3334" spans="1:4" x14ac:dyDescent="0.25">
      <c r="A3334">
        <v>1573574551</v>
      </c>
      <c r="B3334">
        <v>4559</v>
      </c>
      <c r="C3334">
        <f t="shared" si="52"/>
        <v>43.172348484848477</v>
      </c>
      <c r="D3334">
        <v>3.2333419999999999</v>
      </c>
    </row>
    <row r="3335" spans="1:4" x14ac:dyDescent="0.25">
      <c r="A3335">
        <v>1573574552</v>
      </c>
      <c r="B3335">
        <v>4560</v>
      </c>
      <c r="C3335">
        <f t="shared" si="52"/>
        <v>43.18181818181818</v>
      </c>
      <c r="D3335">
        <v>3.2332195000000001</v>
      </c>
    </row>
    <row r="3336" spans="1:4" x14ac:dyDescent="0.25">
      <c r="A3336">
        <v>1573574553</v>
      </c>
      <c r="B3336">
        <v>4561</v>
      </c>
      <c r="C3336">
        <f t="shared" si="52"/>
        <v>43.19128787878789</v>
      </c>
      <c r="D3336">
        <v>3.2331072000000001</v>
      </c>
    </row>
    <row r="3337" spans="1:4" x14ac:dyDescent="0.25">
      <c r="A3337">
        <v>1573574555</v>
      </c>
      <c r="B3337">
        <v>4563</v>
      </c>
      <c r="C3337">
        <f t="shared" si="52"/>
        <v>43.210227272727273</v>
      </c>
      <c r="D3337">
        <v>3.2330100000000002</v>
      </c>
    </row>
    <row r="3338" spans="1:4" x14ac:dyDescent="0.25">
      <c r="A3338">
        <v>1573574556</v>
      </c>
      <c r="B3338">
        <v>4564</v>
      </c>
      <c r="C3338">
        <f t="shared" si="52"/>
        <v>43.219696969696976</v>
      </c>
      <c r="D3338">
        <v>3.2328812999999998</v>
      </c>
    </row>
    <row r="3339" spans="1:4" x14ac:dyDescent="0.25">
      <c r="A3339">
        <v>1573574558</v>
      </c>
      <c r="B3339">
        <v>4566</v>
      </c>
      <c r="C3339">
        <f t="shared" si="52"/>
        <v>43.23863636363636</v>
      </c>
      <c r="D3339">
        <v>3.2327802999999999</v>
      </c>
    </row>
    <row r="3340" spans="1:4" x14ac:dyDescent="0.25">
      <c r="A3340">
        <v>1573574559</v>
      </c>
      <c r="B3340">
        <v>4567</v>
      </c>
      <c r="C3340">
        <f t="shared" si="52"/>
        <v>43.248106060606077</v>
      </c>
      <c r="D3340">
        <v>3.2326641999999999</v>
      </c>
    </row>
    <row r="3341" spans="1:4" x14ac:dyDescent="0.25">
      <c r="A3341">
        <v>1573574560</v>
      </c>
      <c r="B3341">
        <v>4568</v>
      </c>
      <c r="C3341">
        <f t="shared" si="52"/>
        <v>43.257575757575751</v>
      </c>
      <c r="D3341">
        <v>3.2325594</v>
      </c>
    </row>
    <row r="3342" spans="1:4" x14ac:dyDescent="0.25">
      <c r="A3342">
        <v>1573574562</v>
      </c>
      <c r="B3342">
        <v>4570</v>
      </c>
      <c r="C3342">
        <f t="shared" si="52"/>
        <v>43.276515151515163</v>
      </c>
      <c r="D3342">
        <v>3.2324408</v>
      </c>
    </row>
    <row r="3343" spans="1:4" x14ac:dyDescent="0.25">
      <c r="A3343">
        <v>1573574563</v>
      </c>
      <c r="B3343">
        <v>4571</v>
      </c>
      <c r="C3343">
        <f t="shared" si="52"/>
        <v>43.285984848484837</v>
      </c>
      <c r="D3343">
        <v>3.2323335000000002</v>
      </c>
    </row>
    <row r="3344" spans="1:4" x14ac:dyDescent="0.25">
      <c r="A3344">
        <v>1573574564</v>
      </c>
      <c r="B3344">
        <v>4572</v>
      </c>
      <c r="C3344">
        <f t="shared" si="52"/>
        <v>43.295454545454547</v>
      </c>
      <c r="D3344">
        <v>3.2322185999999999</v>
      </c>
    </row>
    <row r="3345" spans="1:4" x14ac:dyDescent="0.25">
      <c r="A3345">
        <v>1573574566</v>
      </c>
      <c r="B3345">
        <v>4574</v>
      </c>
      <c r="C3345">
        <f t="shared" si="52"/>
        <v>43.314393939393938</v>
      </c>
      <c r="D3345">
        <v>3.2321038</v>
      </c>
    </row>
    <row r="3346" spans="1:4" x14ac:dyDescent="0.25">
      <c r="A3346">
        <v>1573574567</v>
      </c>
      <c r="B3346">
        <v>4575</v>
      </c>
      <c r="C3346">
        <f t="shared" si="52"/>
        <v>43.323863636363633</v>
      </c>
      <c r="D3346">
        <v>3.2319901999999998</v>
      </c>
    </row>
    <row r="3347" spans="1:4" x14ac:dyDescent="0.25">
      <c r="A3347">
        <v>1573574569</v>
      </c>
      <c r="B3347">
        <v>4577</v>
      </c>
      <c r="C3347">
        <f t="shared" si="52"/>
        <v>43.342803030303024</v>
      </c>
      <c r="D3347">
        <v>3.2318576000000001</v>
      </c>
    </row>
    <row r="3348" spans="1:4" x14ac:dyDescent="0.25">
      <c r="A3348">
        <v>1573574570</v>
      </c>
      <c r="B3348">
        <v>4578</v>
      </c>
      <c r="C3348">
        <f t="shared" si="52"/>
        <v>43.35227272727272</v>
      </c>
      <c r="D3348">
        <v>3.2317466000000001</v>
      </c>
    </row>
    <row r="3349" spans="1:4" x14ac:dyDescent="0.25">
      <c r="A3349">
        <v>1573574571</v>
      </c>
      <c r="B3349">
        <v>4579</v>
      </c>
      <c r="C3349">
        <f t="shared" si="52"/>
        <v>43.361742424242436</v>
      </c>
      <c r="D3349">
        <v>3.2316519000000001</v>
      </c>
    </row>
    <row r="3350" spans="1:4" x14ac:dyDescent="0.25">
      <c r="A3350">
        <v>1573574573</v>
      </c>
      <c r="B3350">
        <v>4581</v>
      </c>
      <c r="C3350">
        <f t="shared" si="52"/>
        <v>43.38068181818182</v>
      </c>
      <c r="D3350">
        <v>3.2315231</v>
      </c>
    </row>
    <row r="3351" spans="1:4" x14ac:dyDescent="0.25">
      <c r="A3351">
        <v>1573574574</v>
      </c>
      <c r="B3351">
        <v>4582</v>
      </c>
      <c r="C3351">
        <f t="shared" si="52"/>
        <v>43.390151515151523</v>
      </c>
      <c r="D3351">
        <v>3.2313843000000002</v>
      </c>
    </row>
    <row r="3352" spans="1:4" x14ac:dyDescent="0.25">
      <c r="A3352">
        <v>1573574575</v>
      </c>
      <c r="B3352">
        <v>4583</v>
      </c>
      <c r="C3352">
        <f t="shared" si="52"/>
        <v>43.399621212121211</v>
      </c>
      <c r="D3352">
        <v>3.2311584</v>
      </c>
    </row>
    <row r="3353" spans="1:4" x14ac:dyDescent="0.25">
      <c r="A3353">
        <v>1573574577</v>
      </c>
      <c r="B3353">
        <v>4585</v>
      </c>
      <c r="C3353">
        <f t="shared" si="52"/>
        <v>43.418560606060609</v>
      </c>
      <c r="D3353">
        <v>3.2307720999999998</v>
      </c>
    </row>
    <row r="3354" spans="1:4" x14ac:dyDescent="0.25">
      <c r="A3354">
        <v>1573574578</v>
      </c>
      <c r="B3354">
        <v>4586</v>
      </c>
      <c r="C3354">
        <f t="shared" si="52"/>
        <v>43.428030303030297</v>
      </c>
      <c r="D3354">
        <v>3.2306534999999998</v>
      </c>
    </row>
    <row r="3355" spans="1:4" x14ac:dyDescent="0.25">
      <c r="A3355">
        <v>1573574579</v>
      </c>
      <c r="B3355">
        <v>4587</v>
      </c>
      <c r="C3355">
        <f t="shared" si="52"/>
        <v>43.437499999999993</v>
      </c>
      <c r="D3355">
        <v>3.2305335999999998</v>
      </c>
    </row>
    <row r="3356" spans="1:4" x14ac:dyDescent="0.25">
      <c r="A3356">
        <v>1573574581</v>
      </c>
      <c r="B3356">
        <v>4589</v>
      </c>
      <c r="C3356">
        <f t="shared" si="52"/>
        <v>43.456439393939384</v>
      </c>
      <c r="D3356">
        <v>3.2304111999999998</v>
      </c>
    </row>
    <row r="3357" spans="1:4" x14ac:dyDescent="0.25">
      <c r="A3357">
        <v>1573574582</v>
      </c>
      <c r="B3357">
        <v>4590</v>
      </c>
      <c r="C3357">
        <f t="shared" si="52"/>
        <v>43.465909090909093</v>
      </c>
      <c r="D3357">
        <v>3.2302647000000002</v>
      </c>
    </row>
    <row r="3358" spans="1:4" x14ac:dyDescent="0.25">
      <c r="A3358">
        <v>1573574584</v>
      </c>
      <c r="B3358">
        <v>4592</v>
      </c>
      <c r="C3358">
        <f t="shared" si="52"/>
        <v>43.484848484848484</v>
      </c>
      <c r="D3358">
        <v>3.2301460999999998</v>
      </c>
    </row>
    <row r="3359" spans="1:4" x14ac:dyDescent="0.25">
      <c r="A3359">
        <v>1573574585</v>
      </c>
      <c r="B3359">
        <v>4593</v>
      </c>
      <c r="C3359">
        <f t="shared" si="52"/>
        <v>43.49431818181818</v>
      </c>
      <c r="D3359">
        <v>3.2300401000000001</v>
      </c>
    </row>
    <row r="3360" spans="1:4" x14ac:dyDescent="0.25">
      <c r="A3360">
        <v>1573574586</v>
      </c>
      <c r="B3360">
        <v>4594</v>
      </c>
      <c r="C3360">
        <f t="shared" si="52"/>
        <v>43.503787878787882</v>
      </c>
      <c r="D3360">
        <v>3.2298911000000001</v>
      </c>
    </row>
    <row r="3361" spans="1:4" x14ac:dyDescent="0.25">
      <c r="A3361">
        <v>1573574588</v>
      </c>
      <c r="B3361">
        <v>4596</v>
      </c>
      <c r="C3361">
        <f t="shared" si="52"/>
        <v>43.522727272727266</v>
      </c>
      <c r="D3361">
        <v>3.2297826000000001</v>
      </c>
    </row>
    <row r="3362" spans="1:4" x14ac:dyDescent="0.25">
      <c r="A3362">
        <v>1573574589</v>
      </c>
      <c r="B3362">
        <v>4597</v>
      </c>
      <c r="C3362">
        <f t="shared" si="52"/>
        <v>43.532196969696976</v>
      </c>
      <c r="D3362">
        <v>3.2296613999999999</v>
      </c>
    </row>
    <row r="3363" spans="1:4" x14ac:dyDescent="0.25">
      <c r="A3363">
        <v>1573574590</v>
      </c>
      <c r="B3363">
        <v>4598</v>
      </c>
      <c r="C3363">
        <f t="shared" si="52"/>
        <v>43.541666666666657</v>
      </c>
      <c r="D3363">
        <v>3.2295490999999998</v>
      </c>
    </row>
    <row r="3364" spans="1:4" x14ac:dyDescent="0.25">
      <c r="A3364">
        <v>1573574592</v>
      </c>
      <c r="B3364">
        <v>4600</v>
      </c>
      <c r="C3364">
        <f t="shared" si="52"/>
        <v>43.560606060606069</v>
      </c>
      <c r="D3364">
        <v>3.229409</v>
      </c>
    </row>
    <row r="3365" spans="1:4" x14ac:dyDescent="0.25">
      <c r="A3365">
        <v>1573574593</v>
      </c>
      <c r="B3365">
        <v>4601</v>
      </c>
      <c r="C3365">
        <f t="shared" si="52"/>
        <v>43.570075757575758</v>
      </c>
      <c r="D3365">
        <v>3.2292991999999998</v>
      </c>
    </row>
    <row r="3366" spans="1:4" x14ac:dyDescent="0.25">
      <c r="A3366">
        <v>1573574594</v>
      </c>
      <c r="B3366">
        <v>4602</v>
      </c>
      <c r="C3366">
        <f t="shared" si="52"/>
        <v>43.579545454545453</v>
      </c>
      <c r="D3366">
        <v>3.2291995</v>
      </c>
    </row>
    <row r="3367" spans="1:4" x14ac:dyDescent="0.25">
      <c r="A3367">
        <v>1573574596</v>
      </c>
      <c r="B3367">
        <v>4604</v>
      </c>
      <c r="C3367">
        <f t="shared" si="52"/>
        <v>43.598484848484844</v>
      </c>
      <c r="D3367">
        <v>3.2290657</v>
      </c>
    </row>
    <row r="3368" spans="1:4" x14ac:dyDescent="0.25">
      <c r="A3368">
        <v>1573574597</v>
      </c>
      <c r="B3368">
        <v>4605</v>
      </c>
      <c r="C3368">
        <f t="shared" si="52"/>
        <v>43.60795454545454</v>
      </c>
      <c r="D3368">
        <v>3.2289330999999999</v>
      </c>
    </row>
    <row r="3369" spans="1:4" x14ac:dyDescent="0.25">
      <c r="A3369">
        <v>1573574599</v>
      </c>
      <c r="B3369">
        <v>4607</v>
      </c>
      <c r="C3369">
        <f t="shared" si="52"/>
        <v>43.626893939393931</v>
      </c>
      <c r="D3369">
        <v>3.2288044</v>
      </c>
    </row>
    <row r="3370" spans="1:4" x14ac:dyDescent="0.25">
      <c r="A3370">
        <v>1573574600</v>
      </c>
      <c r="B3370">
        <v>4608</v>
      </c>
      <c r="C3370">
        <f t="shared" si="52"/>
        <v>43.63636363636364</v>
      </c>
      <c r="D3370">
        <v>3.2286820000000001</v>
      </c>
    </row>
    <row r="3371" spans="1:4" x14ac:dyDescent="0.25">
      <c r="A3371">
        <v>1573574601</v>
      </c>
      <c r="B3371">
        <v>4609</v>
      </c>
      <c r="C3371">
        <f t="shared" si="52"/>
        <v>43.645833333333343</v>
      </c>
      <c r="D3371">
        <v>3.2285784999999998</v>
      </c>
    </row>
    <row r="3372" spans="1:4" x14ac:dyDescent="0.25">
      <c r="A3372">
        <v>1573574603</v>
      </c>
      <c r="B3372">
        <v>4611</v>
      </c>
      <c r="C3372">
        <f t="shared" si="52"/>
        <v>43.664772727272727</v>
      </c>
      <c r="D3372">
        <v>3.2284535000000001</v>
      </c>
    </row>
    <row r="3373" spans="1:4" x14ac:dyDescent="0.25">
      <c r="A3373">
        <v>1573574604</v>
      </c>
      <c r="B3373">
        <v>4612</v>
      </c>
      <c r="C3373">
        <f t="shared" si="52"/>
        <v>43.674242424242429</v>
      </c>
      <c r="D3373">
        <v>3.2283311000000001</v>
      </c>
    </row>
    <row r="3374" spans="1:4" x14ac:dyDescent="0.25">
      <c r="A3374">
        <v>1573574605</v>
      </c>
      <c r="B3374">
        <v>4613</v>
      </c>
      <c r="C3374">
        <f t="shared" si="52"/>
        <v>43.683712121212118</v>
      </c>
      <c r="D3374">
        <v>3.2282213</v>
      </c>
    </row>
    <row r="3375" spans="1:4" x14ac:dyDescent="0.25">
      <c r="A3375">
        <v>1573574607</v>
      </c>
      <c r="B3375">
        <v>4615</v>
      </c>
      <c r="C3375">
        <f t="shared" si="52"/>
        <v>43.702651515151523</v>
      </c>
      <c r="D3375">
        <v>3.2280875</v>
      </c>
    </row>
    <row r="3376" spans="1:4" x14ac:dyDescent="0.25">
      <c r="A3376">
        <v>1573574608</v>
      </c>
      <c r="B3376">
        <v>4616</v>
      </c>
      <c r="C3376">
        <f t="shared" si="52"/>
        <v>43.712121212121204</v>
      </c>
      <c r="D3376">
        <v>3.2279952999999999</v>
      </c>
    </row>
    <row r="3377" spans="1:4" x14ac:dyDescent="0.25">
      <c r="A3377">
        <v>1573574610</v>
      </c>
      <c r="B3377">
        <v>4618</v>
      </c>
      <c r="C3377">
        <f t="shared" si="52"/>
        <v>43.731060606060609</v>
      </c>
      <c r="D3377">
        <v>3.2278652999999999</v>
      </c>
    </row>
    <row r="3378" spans="1:4" x14ac:dyDescent="0.25">
      <c r="A3378">
        <v>1573574611</v>
      </c>
      <c r="B3378">
        <v>4619</v>
      </c>
      <c r="C3378">
        <f t="shared" si="52"/>
        <v>43.740530303030297</v>
      </c>
      <c r="D3378">
        <v>3.2277555000000002</v>
      </c>
    </row>
    <row r="3379" spans="1:4" x14ac:dyDescent="0.25">
      <c r="A3379">
        <v>1573574612</v>
      </c>
      <c r="B3379">
        <v>4620</v>
      </c>
      <c r="C3379">
        <f t="shared" si="52"/>
        <v>43.75</v>
      </c>
      <c r="D3379">
        <v>3.2276394000000002</v>
      </c>
    </row>
    <row r="3380" spans="1:4" x14ac:dyDescent="0.25">
      <c r="A3380">
        <v>1573574614</v>
      </c>
      <c r="B3380">
        <v>4622</v>
      </c>
      <c r="C3380">
        <f t="shared" si="52"/>
        <v>43.768939393939391</v>
      </c>
      <c r="D3380">
        <v>3.2275358999999999</v>
      </c>
    </row>
    <row r="3381" spans="1:4" x14ac:dyDescent="0.25">
      <c r="A3381">
        <v>1573574615</v>
      </c>
      <c r="B3381">
        <v>4623</v>
      </c>
      <c r="C3381">
        <f t="shared" si="52"/>
        <v>43.778409090909086</v>
      </c>
      <c r="D3381">
        <v>3.2274261000000002</v>
      </c>
    </row>
    <row r="3382" spans="1:4" x14ac:dyDescent="0.25">
      <c r="A3382">
        <v>1573574616</v>
      </c>
      <c r="B3382">
        <v>4624</v>
      </c>
      <c r="C3382">
        <f t="shared" si="52"/>
        <v>43.787878787878796</v>
      </c>
      <c r="D3382">
        <v>3.2273087</v>
      </c>
    </row>
    <row r="3383" spans="1:4" x14ac:dyDescent="0.25">
      <c r="A3383">
        <v>1573574618</v>
      </c>
      <c r="B3383">
        <v>4626</v>
      </c>
      <c r="C3383">
        <f t="shared" si="52"/>
        <v>43.806818181818187</v>
      </c>
      <c r="D3383">
        <v>3.2271825000000001</v>
      </c>
    </row>
    <row r="3384" spans="1:4" x14ac:dyDescent="0.25">
      <c r="A3384">
        <v>1573574619</v>
      </c>
      <c r="B3384">
        <v>4627</v>
      </c>
      <c r="C3384">
        <f t="shared" si="52"/>
        <v>43.816287878787882</v>
      </c>
      <c r="D3384">
        <v>3.2270751999999998</v>
      </c>
    </row>
    <row r="3385" spans="1:4" x14ac:dyDescent="0.25">
      <c r="A3385">
        <v>1573574620</v>
      </c>
      <c r="B3385">
        <v>4628</v>
      </c>
      <c r="C3385">
        <f t="shared" si="52"/>
        <v>43.825757575757571</v>
      </c>
      <c r="D3385">
        <v>3.2269817999999999</v>
      </c>
    </row>
    <row r="3386" spans="1:4" x14ac:dyDescent="0.25">
      <c r="A3386">
        <v>1573574622</v>
      </c>
      <c r="B3386">
        <v>4630</v>
      </c>
      <c r="C3386">
        <f t="shared" si="52"/>
        <v>43.844696969696969</v>
      </c>
      <c r="D3386">
        <v>3.2268403999999999</v>
      </c>
    </row>
    <row r="3387" spans="1:4" x14ac:dyDescent="0.25">
      <c r="A3387">
        <v>1573574623</v>
      </c>
      <c r="B3387">
        <v>4631</v>
      </c>
      <c r="C3387">
        <f t="shared" si="52"/>
        <v>43.854166666666657</v>
      </c>
      <c r="D3387">
        <v>3.2267305999999998</v>
      </c>
    </row>
    <row r="3388" spans="1:4" x14ac:dyDescent="0.25">
      <c r="A3388">
        <v>1573574625</v>
      </c>
      <c r="B3388">
        <v>4633</v>
      </c>
      <c r="C3388">
        <f t="shared" si="52"/>
        <v>43.873106060606069</v>
      </c>
      <c r="D3388">
        <v>3.2266132000000001</v>
      </c>
    </row>
    <row r="3389" spans="1:4" x14ac:dyDescent="0.25">
      <c r="A3389">
        <v>1573574626</v>
      </c>
      <c r="B3389">
        <v>4634</v>
      </c>
      <c r="C3389">
        <f t="shared" si="52"/>
        <v>43.882575757575751</v>
      </c>
      <c r="D3389">
        <v>3.2265312000000002</v>
      </c>
    </row>
    <row r="3390" spans="1:4" x14ac:dyDescent="0.25">
      <c r="A3390">
        <v>1573574627</v>
      </c>
      <c r="B3390">
        <v>4635</v>
      </c>
      <c r="C3390">
        <f t="shared" si="52"/>
        <v>43.89204545454546</v>
      </c>
      <c r="D3390">
        <v>3.2264187999999998</v>
      </c>
    </row>
    <row r="3391" spans="1:4" x14ac:dyDescent="0.25">
      <c r="A3391">
        <v>1573574629</v>
      </c>
      <c r="B3391">
        <v>4637</v>
      </c>
      <c r="C3391">
        <f t="shared" si="52"/>
        <v>43.910984848484844</v>
      </c>
      <c r="D3391">
        <v>3.2262838</v>
      </c>
    </row>
    <row r="3392" spans="1:4" x14ac:dyDescent="0.25">
      <c r="A3392">
        <v>1573574630</v>
      </c>
      <c r="B3392">
        <v>4638</v>
      </c>
      <c r="C3392">
        <f t="shared" si="52"/>
        <v>43.920454545454547</v>
      </c>
      <c r="D3392">
        <v>3.2261764999999998</v>
      </c>
    </row>
    <row r="3393" spans="1:4" x14ac:dyDescent="0.25">
      <c r="A3393">
        <v>1573574631</v>
      </c>
      <c r="B3393">
        <v>4639</v>
      </c>
      <c r="C3393">
        <f t="shared" si="52"/>
        <v>43.929924242424242</v>
      </c>
      <c r="D3393">
        <v>3.2260743000000001</v>
      </c>
    </row>
    <row r="3394" spans="1:4" x14ac:dyDescent="0.25">
      <c r="A3394">
        <v>1573574633</v>
      </c>
      <c r="B3394">
        <v>4641</v>
      </c>
      <c r="C3394">
        <f t="shared" ref="C3394:C3457" si="53">(1-($H$2-$J$2*B3394/3600)/$H$2)*100</f>
        <v>43.948863636363633</v>
      </c>
      <c r="D3394">
        <v>3.2259416999999999</v>
      </c>
    </row>
    <row r="3395" spans="1:4" x14ac:dyDescent="0.25">
      <c r="A3395">
        <v>1573574634</v>
      </c>
      <c r="B3395">
        <v>4642</v>
      </c>
      <c r="C3395">
        <f t="shared" si="53"/>
        <v>43.958333333333343</v>
      </c>
      <c r="D3395">
        <v>3.2258143000000001</v>
      </c>
    </row>
    <row r="3396" spans="1:4" x14ac:dyDescent="0.25">
      <c r="A3396">
        <v>1573574636</v>
      </c>
      <c r="B3396">
        <v>4644</v>
      </c>
      <c r="C3396">
        <f t="shared" si="53"/>
        <v>43.977272727272734</v>
      </c>
      <c r="D3396">
        <v>3.2257145</v>
      </c>
    </row>
    <row r="3397" spans="1:4" x14ac:dyDescent="0.25">
      <c r="A3397">
        <v>1573574637</v>
      </c>
      <c r="B3397">
        <v>4645</v>
      </c>
      <c r="C3397">
        <f t="shared" si="53"/>
        <v>43.986742424242429</v>
      </c>
      <c r="D3397">
        <v>3.2255845000000001</v>
      </c>
    </row>
    <row r="3398" spans="1:4" x14ac:dyDescent="0.25">
      <c r="A3398">
        <v>1573574638</v>
      </c>
      <c r="B3398">
        <v>4646</v>
      </c>
      <c r="C3398">
        <f t="shared" si="53"/>
        <v>43.996212121212118</v>
      </c>
      <c r="D3398">
        <v>3.2254898999999999</v>
      </c>
    </row>
    <row r="3399" spans="1:4" x14ac:dyDescent="0.25">
      <c r="A3399">
        <v>1573574640</v>
      </c>
      <c r="B3399">
        <v>4648</v>
      </c>
      <c r="C3399">
        <f t="shared" si="53"/>
        <v>44.015151515151516</v>
      </c>
      <c r="D3399">
        <v>3.2253611000000002</v>
      </c>
    </row>
    <row r="3400" spans="1:4" x14ac:dyDescent="0.25">
      <c r="A3400">
        <v>1573574641</v>
      </c>
      <c r="B3400">
        <v>4649</v>
      </c>
      <c r="C3400">
        <f t="shared" si="53"/>
        <v>44.024621212121204</v>
      </c>
      <c r="D3400">
        <v>3.2252462999999998</v>
      </c>
    </row>
    <row r="3401" spans="1:4" x14ac:dyDescent="0.25">
      <c r="A3401">
        <v>1573574642</v>
      </c>
      <c r="B3401">
        <v>4650</v>
      </c>
      <c r="C3401">
        <f t="shared" si="53"/>
        <v>44.034090909090907</v>
      </c>
      <c r="D3401">
        <v>3.2251439999999998</v>
      </c>
    </row>
    <row r="3402" spans="1:4" x14ac:dyDescent="0.25">
      <c r="A3402">
        <v>1573574644</v>
      </c>
      <c r="B3402">
        <v>4652</v>
      </c>
      <c r="C3402">
        <f t="shared" si="53"/>
        <v>44.053030303030297</v>
      </c>
      <c r="D3402">
        <v>3.2250215999999998</v>
      </c>
    </row>
    <row r="3403" spans="1:4" x14ac:dyDescent="0.25">
      <c r="A3403">
        <v>1573574645</v>
      </c>
      <c r="B3403">
        <v>4653</v>
      </c>
      <c r="C3403">
        <f t="shared" si="53"/>
        <v>44.062500000000007</v>
      </c>
      <c r="D3403">
        <v>3.2249017000000002</v>
      </c>
    </row>
    <row r="3404" spans="1:4" x14ac:dyDescent="0.25">
      <c r="A3404">
        <v>1573574646</v>
      </c>
      <c r="B3404">
        <v>4654</v>
      </c>
      <c r="C3404">
        <f t="shared" si="53"/>
        <v>44.071969696969703</v>
      </c>
      <c r="D3404">
        <v>3.2247678999999998</v>
      </c>
    </row>
    <row r="3405" spans="1:4" x14ac:dyDescent="0.25">
      <c r="A3405">
        <v>1573574648</v>
      </c>
      <c r="B3405">
        <v>4656</v>
      </c>
      <c r="C3405">
        <f t="shared" si="53"/>
        <v>44.090909090909093</v>
      </c>
      <c r="D3405">
        <v>3.2246556000000002</v>
      </c>
    </row>
    <row r="3406" spans="1:4" x14ac:dyDescent="0.25">
      <c r="A3406">
        <v>1573574649</v>
      </c>
      <c r="B3406">
        <v>4657</v>
      </c>
      <c r="C3406">
        <f t="shared" si="53"/>
        <v>44.100378787878789</v>
      </c>
      <c r="D3406">
        <v>3.2245609000000002</v>
      </c>
    </row>
    <row r="3407" spans="1:4" x14ac:dyDescent="0.25">
      <c r="A3407">
        <v>1573574651</v>
      </c>
      <c r="B3407">
        <v>4659</v>
      </c>
      <c r="C3407">
        <f t="shared" si="53"/>
        <v>44.11931818181818</v>
      </c>
      <c r="D3407">
        <v>3.2244522999999998</v>
      </c>
    </row>
    <row r="3408" spans="1:4" x14ac:dyDescent="0.25">
      <c r="A3408">
        <v>1573574652</v>
      </c>
      <c r="B3408">
        <v>4660</v>
      </c>
      <c r="C3408">
        <f t="shared" si="53"/>
        <v>44.12878787878789</v>
      </c>
      <c r="D3408">
        <v>3.2243298999999999</v>
      </c>
    </row>
    <row r="3409" spans="1:4" x14ac:dyDescent="0.25">
      <c r="A3409">
        <v>1573574653</v>
      </c>
      <c r="B3409">
        <v>4661</v>
      </c>
      <c r="C3409">
        <f t="shared" si="53"/>
        <v>44.138257575757564</v>
      </c>
      <c r="D3409">
        <v>3.2242226</v>
      </c>
    </row>
    <row r="3410" spans="1:4" x14ac:dyDescent="0.25">
      <c r="A3410">
        <v>1573574655</v>
      </c>
      <c r="B3410">
        <v>4663</v>
      </c>
      <c r="C3410">
        <f t="shared" si="53"/>
        <v>44.157196969696976</v>
      </c>
      <c r="D3410">
        <v>3.2241254000000001</v>
      </c>
    </row>
    <row r="3411" spans="1:4" x14ac:dyDescent="0.25">
      <c r="A3411">
        <v>1573574656</v>
      </c>
      <c r="B3411">
        <v>4664</v>
      </c>
      <c r="C3411">
        <f t="shared" si="53"/>
        <v>44.166666666666664</v>
      </c>
      <c r="D3411">
        <v>3.2240017000000001</v>
      </c>
    </row>
    <row r="3412" spans="1:4" x14ac:dyDescent="0.25">
      <c r="A3412">
        <v>1573574657</v>
      </c>
      <c r="B3412">
        <v>4665</v>
      </c>
      <c r="C3412">
        <f t="shared" si="53"/>
        <v>44.176136363636367</v>
      </c>
      <c r="D3412">
        <v>3.223849</v>
      </c>
    </row>
    <row r="3413" spans="1:4" x14ac:dyDescent="0.25">
      <c r="A3413">
        <v>1573574659</v>
      </c>
      <c r="B3413">
        <v>4667</v>
      </c>
      <c r="C3413">
        <f t="shared" si="53"/>
        <v>44.195075757575751</v>
      </c>
      <c r="D3413">
        <v>3.2237531000000001</v>
      </c>
    </row>
    <row r="3414" spans="1:4" x14ac:dyDescent="0.25">
      <c r="A3414">
        <v>1573574660</v>
      </c>
      <c r="B3414">
        <v>4668</v>
      </c>
      <c r="C3414">
        <f t="shared" si="53"/>
        <v>44.204545454545453</v>
      </c>
      <c r="D3414">
        <v>3.2236381999999999</v>
      </c>
    </row>
    <row r="3415" spans="1:4" x14ac:dyDescent="0.25">
      <c r="A3415">
        <v>1573574662</v>
      </c>
      <c r="B3415">
        <v>4670</v>
      </c>
      <c r="C3415">
        <f t="shared" si="53"/>
        <v>44.223484848484837</v>
      </c>
      <c r="D3415">
        <v>3.2235385000000001</v>
      </c>
    </row>
    <row r="3416" spans="1:4" x14ac:dyDescent="0.25">
      <c r="A3416">
        <v>1573574663</v>
      </c>
      <c r="B3416">
        <v>4671</v>
      </c>
      <c r="C3416">
        <f t="shared" si="53"/>
        <v>44.232954545454547</v>
      </c>
      <c r="D3416">
        <v>3.2234034999999999</v>
      </c>
    </row>
    <row r="3417" spans="1:4" x14ac:dyDescent="0.25">
      <c r="A3417">
        <v>1573574664</v>
      </c>
      <c r="B3417">
        <v>4672</v>
      </c>
      <c r="C3417">
        <f t="shared" si="53"/>
        <v>44.242424242424249</v>
      </c>
      <c r="D3417">
        <v>3.2232747000000002</v>
      </c>
    </row>
    <row r="3418" spans="1:4" x14ac:dyDescent="0.25">
      <c r="A3418">
        <v>1573574666</v>
      </c>
      <c r="B3418">
        <v>4674</v>
      </c>
      <c r="C3418">
        <f t="shared" si="53"/>
        <v>44.26136363636364</v>
      </c>
      <c r="D3418">
        <v>3.2231637000000002</v>
      </c>
    </row>
    <row r="3419" spans="1:4" x14ac:dyDescent="0.25">
      <c r="A3419">
        <v>1573574667</v>
      </c>
      <c r="B3419">
        <v>4675</v>
      </c>
      <c r="C3419">
        <f t="shared" si="53"/>
        <v>44.270833333333336</v>
      </c>
      <c r="D3419">
        <v>3.2230487999999999</v>
      </c>
    </row>
    <row r="3420" spans="1:4" x14ac:dyDescent="0.25">
      <c r="A3420">
        <v>1573574668</v>
      </c>
      <c r="B3420">
        <v>4676</v>
      </c>
      <c r="C3420">
        <f t="shared" si="53"/>
        <v>44.280303030303024</v>
      </c>
      <c r="D3420">
        <v>3.2229288999999999</v>
      </c>
    </row>
    <row r="3421" spans="1:4" x14ac:dyDescent="0.25">
      <c r="A3421">
        <v>1573574670</v>
      </c>
      <c r="B3421">
        <v>4678</v>
      </c>
      <c r="C3421">
        <f t="shared" si="53"/>
        <v>44.299242424242436</v>
      </c>
      <c r="D3421">
        <v>3.2228153000000002</v>
      </c>
    </row>
    <row r="3422" spans="1:4" x14ac:dyDescent="0.25">
      <c r="A3422">
        <v>1573574671</v>
      </c>
      <c r="B3422">
        <v>4679</v>
      </c>
      <c r="C3422">
        <f t="shared" si="53"/>
        <v>44.30871212121211</v>
      </c>
      <c r="D3422">
        <v>3.2226827999999998</v>
      </c>
    </row>
    <row r="3423" spans="1:4" x14ac:dyDescent="0.25">
      <c r="A3423">
        <v>1573574672</v>
      </c>
      <c r="B3423">
        <v>4680</v>
      </c>
      <c r="C3423">
        <f t="shared" si="53"/>
        <v>44.31818181818182</v>
      </c>
      <c r="D3423">
        <v>3.2225804999999998</v>
      </c>
    </row>
    <row r="3424" spans="1:4" x14ac:dyDescent="0.25">
      <c r="A3424">
        <v>1573574674</v>
      </c>
      <c r="B3424">
        <v>4682</v>
      </c>
      <c r="C3424">
        <f t="shared" si="53"/>
        <v>44.337121212121197</v>
      </c>
      <c r="D3424">
        <v>3.2224593000000001</v>
      </c>
    </row>
    <row r="3425" spans="1:4" x14ac:dyDescent="0.25">
      <c r="A3425">
        <v>1573574675</v>
      </c>
      <c r="B3425">
        <v>4683</v>
      </c>
      <c r="C3425">
        <f t="shared" si="53"/>
        <v>44.346590909090914</v>
      </c>
      <c r="D3425">
        <v>3.2223394000000001</v>
      </c>
    </row>
    <row r="3426" spans="1:4" x14ac:dyDescent="0.25">
      <c r="A3426">
        <v>1573574677</v>
      </c>
      <c r="B3426">
        <v>4685</v>
      </c>
      <c r="C3426">
        <f t="shared" si="53"/>
        <v>44.365530303030297</v>
      </c>
      <c r="D3426">
        <v>3.2222271</v>
      </c>
    </row>
    <row r="3427" spans="1:4" x14ac:dyDescent="0.25">
      <c r="A3427">
        <v>1573574678</v>
      </c>
      <c r="B3427">
        <v>4686</v>
      </c>
      <c r="C3427">
        <f t="shared" si="53"/>
        <v>44.375</v>
      </c>
      <c r="D3427">
        <v>3.2220958</v>
      </c>
    </row>
    <row r="3428" spans="1:4" x14ac:dyDescent="0.25">
      <c r="A3428">
        <v>1573574679</v>
      </c>
      <c r="B3428">
        <v>4687</v>
      </c>
      <c r="C3428">
        <f t="shared" si="53"/>
        <v>44.38446969696971</v>
      </c>
      <c r="D3428">
        <v>3.2219986</v>
      </c>
    </row>
    <row r="3429" spans="1:4" x14ac:dyDescent="0.25">
      <c r="A3429">
        <v>1573574681</v>
      </c>
      <c r="B3429">
        <v>4689</v>
      </c>
      <c r="C3429">
        <f t="shared" si="53"/>
        <v>44.403409090909093</v>
      </c>
      <c r="D3429">
        <v>3.2218838000000001</v>
      </c>
    </row>
    <row r="3430" spans="1:4" x14ac:dyDescent="0.25">
      <c r="A3430">
        <v>1573574682</v>
      </c>
      <c r="B3430">
        <v>4690</v>
      </c>
      <c r="C3430">
        <f t="shared" si="53"/>
        <v>44.412878787878796</v>
      </c>
      <c r="D3430">
        <v>3.2217437000000002</v>
      </c>
    </row>
    <row r="3431" spans="1:4" x14ac:dyDescent="0.25">
      <c r="A3431">
        <v>1573574683</v>
      </c>
      <c r="B3431">
        <v>4691</v>
      </c>
      <c r="C3431">
        <f t="shared" si="53"/>
        <v>44.42234848484847</v>
      </c>
      <c r="D3431">
        <v>3.221625</v>
      </c>
    </row>
    <row r="3432" spans="1:4" x14ac:dyDescent="0.25">
      <c r="A3432">
        <v>1573574685</v>
      </c>
      <c r="B3432">
        <v>4693</v>
      </c>
      <c r="C3432">
        <f t="shared" si="53"/>
        <v>44.441287878787882</v>
      </c>
      <c r="D3432">
        <v>3.2214938000000002</v>
      </c>
    </row>
    <row r="3433" spans="1:4" x14ac:dyDescent="0.25">
      <c r="A3433">
        <v>1573574686</v>
      </c>
      <c r="B3433">
        <v>4694</v>
      </c>
      <c r="C3433">
        <f t="shared" si="53"/>
        <v>44.450757575757571</v>
      </c>
      <c r="D3433">
        <v>3.2213940999999999</v>
      </c>
    </row>
    <row r="3434" spans="1:4" x14ac:dyDescent="0.25">
      <c r="A3434">
        <v>1573574688</v>
      </c>
      <c r="B3434">
        <v>4696</v>
      </c>
      <c r="C3434">
        <f t="shared" si="53"/>
        <v>44.469696969696983</v>
      </c>
      <c r="D3434">
        <v>3.2212576999999998</v>
      </c>
    </row>
    <row r="3435" spans="1:4" x14ac:dyDescent="0.25">
      <c r="A3435">
        <v>1573574689</v>
      </c>
      <c r="B3435">
        <v>4697</v>
      </c>
      <c r="C3435">
        <f t="shared" si="53"/>
        <v>44.479166666666657</v>
      </c>
      <c r="D3435">
        <v>3.221158</v>
      </c>
    </row>
    <row r="3436" spans="1:4" x14ac:dyDescent="0.25">
      <c r="A3436">
        <v>1573574690</v>
      </c>
      <c r="B3436">
        <v>4698</v>
      </c>
      <c r="C3436">
        <f t="shared" si="53"/>
        <v>44.488636363636367</v>
      </c>
      <c r="D3436">
        <v>3.2210443999999998</v>
      </c>
    </row>
    <row r="3437" spans="1:4" x14ac:dyDescent="0.25">
      <c r="A3437">
        <v>1573574692</v>
      </c>
      <c r="B3437">
        <v>4700</v>
      </c>
      <c r="C3437">
        <f t="shared" si="53"/>
        <v>44.507575757575744</v>
      </c>
      <c r="D3437">
        <v>3.2209283000000002</v>
      </c>
    </row>
    <row r="3438" spans="1:4" x14ac:dyDescent="0.25">
      <c r="A3438">
        <v>1573574693</v>
      </c>
      <c r="B3438">
        <v>4701</v>
      </c>
      <c r="C3438">
        <f t="shared" si="53"/>
        <v>44.517045454545453</v>
      </c>
      <c r="D3438">
        <v>3.2208247999999999</v>
      </c>
    </row>
    <row r="3439" spans="1:4" x14ac:dyDescent="0.25">
      <c r="A3439">
        <v>1573574694</v>
      </c>
      <c r="B3439">
        <v>4702</v>
      </c>
      <c r="C3439">
        <f t="shared" si="53"/>
        <v>44.526515151515156</v>
      </c>
      <c r="D3439">
        <v>3.2207162999999999</v>
      </c>
    </row>
    <row r="3440" spans="1:4" x14ac:dyDescent="0.25">
      <c r="A3440">
        <v>1573574696</v>
      </c>
      <c r="B3440">
        <v>4704</v>
      </c>
      <c r="C3440">
        <f t="shared" si="53"/>
        <v>44.545454545454547</v>
      </c>
      <c r="D3440">
        <v>3.2205710999999999</v>
      </c>
    </row>
    <row r="3441" spans="1:4" x14ac:dyDescent="0.25">
      <c r="A3441">
        <v>1573574697</v>
      </c>
      <c r="B3441">
        <v>4705</v>
      </c>
      <c r="C3441">
        <f t="shared" si="53"/>
        <v>44.554924242424256</v>
      </c>
      <c r="D3441">
        <v>3.2204701</v>
      </c>
    </row>
    <row r="3442" spans="1:4" x14ac:dyDescent="0.25">
      <c r="A3442">
        <v>1573574698</v>
      </c>
      <c r="B3442">
        <v>4706</v>
      </c>
      <c r="C3442">
        <f t="shared" si="53"/>
        <v>44.564393939393931</v>
      </c>
      <c r="D3442">
        <v>3.2203678999999998</v>
      </c>
    </row>
    <row r="3443" spans="1:4" x14ac:dyDescent="0.25">
      <c r="A3443">
        <v>1573574700</v>
      </c>
      <c r="B3443">
        <v>4708</v>
      </c>
      <c r="C3443">
        <f t="shared" si="53"/>
        <v>44.583333333333343</v>
      </c>
      <c r="D3443">
        <v>3.2202291000000001</v>
      </c>
    </row>
    <row r="3444" spans="1:4" x14ac:dyDescent="0.25">
      <c r="A3444">
        <v>1573574701</v>
      </c>
      <c r="B3444">
        <v>4709</v>
      </c>
      <c r="C3444">
        <f t="shared" si="53"/>
        <v>44.592803030303017</v>
      </c>
      <c r="D3444">
        <v>3.2201065999999998</v>
      </c>
    </row>
    <row r="3445" spans="1:4" x14ac:dyDescent="0.25">
      <c r="A3445">
        <v>1573574703</v>
      </c>
      <c r="B3445">
        <v>4711</v>
      </c>
      <c r="C3445">
        <f t="shared" si="53"/>
        <v>44.611742424242429</v>
      </c>
      <c r="D3445">
        <v>3.2199917999999998</v>
      </c>
    </row>
    <row r="3446" spans="1:4" x14ac:dyDescent="0.25">
      <c r="A3446">
        <v>1573574704</v>
      </c>
      <c r="B3446">
        <v>4712</v>
      </c>
      <c r="C3446">
        <f t="shared" si="53"/>
        <v>44.621212121212118</v>
      </c>
      <c r="D3446">
        <v>3.2198883</v>
      </c>
    </row>
    <row r="3447" spans="1:4" x14ac:dyDescent="0.25">
      <c r="A3447">
        <v>1573574705</v>
      </c>
      <c r="B3447">
        <v>4713</v>
      </c>
      <c r="C3447">
        <f t="shared" si="53"/>
        <v>44.630681818181813</v>
      </c>
      <c r="D3447">
        <v>3.2197583000000001</v>
      </c>
    </row>
    <row r="3448" spans="1:4" x14ac:dyDescent="0.25">
      <c r="A3448">
        <v>1573574707</v>
      </c>
      <c r="B3448">
        <v>4715</v>
      </c>
      <c r="C3448">
        <f t="shared" si="53"/>
        <v>44.649621212121204</v>
      </c>
      <c r="D3448">
        <v>3.2196232</v>
      </c>
    </row>
    <row r="3449" spans="1:4" x14ac:dyDescent="0.25">
      <c r="A3449">
        <v>1573574708</v>
      </c>
      <c r="B3449">
        <v>4716</v>
      </c>
      <c r="C3449">
        <f t="shared" si="53"/>
        <v>44.659090909090907</v>
      </c>
      <c r="D3449">
        <v>3.2195109</v>
      </c>
    </row>
    <row r="3450" spans="1:4" x14ac:dyDescent="0.25">
      <c r="A3450">
        <v>1573574709</v>
      </c>
      <c r="B3450">
        <v>4717</v>
      </c>
      <c r="C3450">
        <f t="shared" si="53"/>
        <v>44.668560606060616</v>
      </c>
      <c r="D3450">
        <v>3.2194124</v>
      </c>
    </row>
    <row r="3451" spans="1:4" x14ac:dyDescent="0.25">
      <c r="A3451">
        <v>1573574711</v>
      </c>
      <c r="B3451">
        <v>4719</v>
      </c>
      <c r="C3451">
        <f t="shared" si="53"/>
        <v>44.6875</v>
      </c>
      <c r="D3451">
        <v>3.2192748</v>
      </c>
    </row>
    <row r="3452" spans="1:4" x14ac:dyDescent="0.25">
      <c r="A3452">
        <v>1573574712</v>
      </c>
      <c r="B3452">
        <v>4720</v>
      </c>
      <c r="C3452">
        <f t="shared" si="53"/>
        <v>44.696969696969703</v>
      </c>
      <c r="D3452">
        <v>3.2191461000000001</v>
      </c>
    </row>
    <row r="3453" spans="1:4" x14ac:dyDescent="0.25">
      <c r="A3453">
        <v>1573574714</v>
      </c>
      <c r="B3453">
        <v>4722</v>
      </c>
      <c r="C3453">
        <f t="shared" si="53"/>
        <v>44.715909090909086</v>
      </c>
      <c r="D3453">
        <v>3.2190224000000001</v>
      </c>
    </row>
    <row r="3454" spans="1:4" x14ac:dyDescent="0.25">
      <c r="A3454">
        <v>1573574715</v>
      </c>
      <c r="B3454">
        <v>4723</v>
      </c>
      <c r="C3454">
        <f t="shared" si="53"/>
        <v>44.725378787878803</v>
      </c>
      <c r="D3454">
        <v>3.2189101</v>
      </c>
    </row>
    <row r="3455" spans="1:4" x14ac:dyDescent="0.25">
      <c r="A3455">
        <v>1573574716</v>
      </c>
      <c r="B3455">
        <v>4724</v>
      </c>
      <c r="C3455">
        <f t="shared" si="53"/>
        <v>44.734848484848477</v>
      </c>
      <c r="D3455">
        <v>3.2187977000000001</v>
      </c>
    </row>
    <row r="3456" spans="1:4" x14ac:dyDescent="0.25">
      <c r="A3456">
        <v>1573574718</v>
      </c>
      <c r="B3456">
        <v>4726</v>
      </c>
      <c r="C3456">
        <f t="shared" si="53"/>
        <v>44.75378787878789</v>
      </c>
      <c r="D3456">
        <v>3.2186802999999999</v>
      </c>
    </row>
    <row r="3457" spans="1:4" x14ac:dyDescent="0.25">
      <c r="A3457">
        <v>1573574719</v>
      </c>
      <c r="B3457">
        <v>4727</v>
      </c>
      <c r="C3457">
        <f t="shared" si="53"/>
        <v>44.763257575757564</v>
      </c>
      <c r="D3457">
        <v>3.2185717999999999</v>
      </c>
    </row>
    <row r="3458" spans="1:4" x14ac:dyDescent="0.25">
      <c r="A3458">
        <v>1573574720</v>
      </c>
      <c r="B3458">
        <v>4728</v>
      </c>
      <c r="C3458">
        <f t="shared" ref="C3458:C3521" si="54">(1-($H$2-$J$2*B3458/3600)/$H$2)*100</f>
        <v>44.772727272727273</v>
      </c>
      <c r="D3458">
        <v>3.2184531999999999</v>
      </c>
    </row>
    <row r="3459" spans="1:4" x14ac:dyDescent="0.25">
      <c r="A3459">
        <v>1573574722</v>
      </c>
      <c r="B3459">
        <v>4730</v>
      </c>
      <c r="C3459">
        <f t="shared" si="54"/>
        <v>44.791666666666664</v>
      </c>
      <c r="D3459">
        <v>3.2183508999999999</v>
      </c>
    </row>
    <row r="3460" spans="1:4" x14ac:dyDescent="0.25">
      <c r="A3460">
        <v>1573574723</v>
      </c>
      <c r="B3460">
        <v>4731</v>
      </c>
      <c r="C3460">
        <f t="shared" si="54"/>
        <v>44.80113636363636</v>
      </c>
      <c r="D3460">
        <v>3.2182373000000002</v>
      </c>
    </row>
    <row r="3461" spans="1:4" x14ac:dyDescent="0.25">
      <c r="A3461">
        <v>1573574725</v>
      </c>
      <c r="B3461">
        <v>4733</v>
      </c>
      <c r="C3461">
        <f t="shared" si="54"/>
        <v>44.820075757575751</v>
      </c>
      <c r="D3461">
        <v>3.2181212000000001</v>
      </c>
    </row>
    <row r="3462" spans="1:4" x14ac:dyDescent="0.25">
      <c r="A3462">
        <v>1573574726</v>
      </c>
      <c r="B3462">
        <v>4734</v>
      </c>
      <c r="C3462">
        <f t="shared" si="54"/>
        <v>44.829545454545453</v>
      </c>
      <c r="D3462">
        <v>3.2180051000000001</v>
      </c>
    </row>
    <row r="3463" spans="1:4" x14ac:dyDescent="0.25">
      <c r="A3463">
        <v>1573574727</v>
      </c>
      <c r="B3463">
        <v>4735</v>
      </c>
      <c r="C3463">
        <f t="shared" si="54"/>
        <v>44.839015151515163</v>
      </c>
      <c r="D3463">
        <v>3.21787</v>
      </c>
    </row>
    <row r="3464" spans="1:4" x14ac:dyDescent="0.25">
      <c r="A3464">
        <v>1573574729</v>
      </c>
      <c r="B3464">
        <v>4737</v>
      </c>
      <c r="C3464">
        <f t="shared" si="54"/>
        <v>44.857954545454547</v>
      </c>
      <c r="D3464">
        <v>3.2177563999999999</v>
      </c>
    </row>
    <row r="3465" spans="1:4" x14ac:dyDescent="0.25">
      <c r="A3465">
        <v>1573574730</v>
      </c>
      <c r="B3465">
        <v>4738</v>
      </c>
      <c r="C3465">
        <f t="shared" si="54"/>
        <v>44.867424242424249</v>
      </c>
      <c r="D3465">
        <v>3.2176339999999999</v>
      </c>
    </row>
    <row r="3466" spans="1:4" x14ac:dyDescent="0.25">
      <c r="A3466">
        <v>1573574731</v>
      </c>
      <c r="B3466">
        <v>4739</v>
      </c>
      <c r="C3466">
        <f t="shared" si="54"/>
        <v>44.876893939393938</v>
      </c>
      <c r="D3466">
        <v>3.2175001999999999</v>
      </c>
    </row>
    <row r="3467" spans="1:4" x14ac:dyDescent="0.25">
      <c r="A3467">
        <v>1573574733</v>
      </c>
      <c r="B3467">
        <v>4741</v>
      </c>
      <c r="C3467">
        <f t="shared" si="54"/>
        <v>44.895833333333336</v>
      </c>
      <c r="D3467">
        <v>3.2173929000000001</v>
      </c>
    </row>
    <row r="3468" spans="1:4" x14ac:dyDescent="0.25">
      <c r="A3468">
        <v>1573574734</v>
      </c>
      <c r="B3468">
        <v>4742</v>
      </c>
      <c r="C3468">
        <f t="shared" si="54"/>
        <v>44.905303030303024</v>
      </c>
      <c r="D3468">
        <v>3.2172781000000001</v>
      </c>
    </row>
    <row r="3469" spans="1:4" x14ac:dyDescent="0.25">
      <c r="A3469">
        <v>1573574735</v>
      </c>
      <c r="B3469">
        <v>4743</v>
      </c>
      <c r="C3469">
        <f t="shared" si="54"/>
        <v>44.91477272727272</v>
      </c>
      <c r="D3469">
        <v>3.2171783</v>
      </c>
    </row>
    <row r="3470" spans="1:4" x14ac:dyDescent="0.25">
      <c r="A3470">
        <v>1573574737</v>
      </c>
      <c r="B3470">
        <v>4745</v>
      </c>
      <c r="C3470">
        <f t="shared" si="54"/>
        <v>44.93371212121211</v>
      </c>
      <c r="D3470">
        <v>3.2170369999999999</v>
      </c>
    </row>
    <row r="3471" spans="1:4" x14ac:dyDescent="0.25">
      <c r="A3471">
        <v>1573574738</v>
      </c>
      <c r="B3471">
        <v>4746</v>
      </c>
      <c r="C3471">
        <f t="shared" si="54"/>
        <v>44.94318181818182</v>
      </c>
      <c r="D3471">
        <v>3.2169132999999999</v>
      </c>
    </row>
    <row r="3472" spans="1:4" x14ac:dyDescent="0.25">
      <c r="A3472">
        <v>1573574740</v>
      </c>
      <c r="B3472">
        <v>4748</v>
      </c>
      <c r="C3472">
        <f t="shared" si="54"/>
        <v>44.962121212121211</v>
      </c>
      <c r="D3472">
        <v>3.2167971999999998</v>
      </c>
    </row>
    <row r="3473" spans="1:4" x14ac:dyDescent="0.25">
      <c r="A3473">
        <v>1573574741</v>
      </c>
      <c r="B3473">
        <v>4749</v>
      </c>
      <c r="C3473">
        <f t="shared" si="54"/>
        <v>44.971590909090907</v>
      </c>
      <c r="D3473">
        <v>3.2166823</v>
      </c>
    </row>
    <row r="3474" spans="1:4" x14ac:dyDescent="0.25">
      <c r="A3474">
        <v>1573574742</v>
      </c>
      <c r="B3474">
        <v>4750</v>
      </c>
      <c r="C3474">
        <f t="shared" si="54"/>
        <v>44.981060606060609</v>
      </c>
      <c r="D3474">
        <v>3.2165409</v>
      </c>
    </row>
    <row r="3475" spans="1:4" x14ac:dyDescent="0.25">
      <c r="A3475">
        <v>1573574744</v>
      </c>
      <c r="B3475">
        <v>4752</v>
      </c>
      <c r="C3475">
        <f t="shared" si="54"/>
        <v>44.999999999999993</v>
      </c>
      <c r="D3475">
        <v>3.2164362</v>
      </c>
    </row>
    <row r="3476" spans="1:4" x14ac:dyDescent="0.25">
      <c r="A3476">
        <v>1573574745</v>
      </c>
      <c r="B3476">
        <v>4753</v>
      </c>
      <c r="C3476">
        <f t="shared" si="54"/>
        <v>45.009469696969703</v>
      </c>
      <c r="D3476">
        <v>3.2163149999999998</v>
      </c>
    </row>
    <row r="3477" spans="1:4" x14ac:dyDescent="0.25">
      <c r="A3477">
        <v>1573574746</v>
      </c>
      <c r="B3477">
        <v>4754</v>
      </c>
      <c r="C3477">
        <f t="shared" si="54"/>
        <v>45.018939393939384</v>
      </c>
      <c r="D3477">
        <v>3.2162027000000002</v>
      </c>
    </row>
    <row r="3478" spans="1:4" x14ac:dyDescent="0.25">
      <c r="A3478">
        <v>1573574748</v>
      </c>
      <c r="B3478">
        <v>4756</v>
      </c>
      <c r="C3478">
        <f t="shared" si="54"/>
        <v>45.037878787878796</v>
      </c>
      <c r="D3478">
        <v>3.2160777</v>
      </c>
    </row>
    <row r="3479" spans="1:4" x14ac:dyDescent="0.25">
      <c r="A3479">
        <v>1573574749</v>
      </c>
      <c r="B3479">
        <v>4757</v>
      </c>
      <c r="C3479">
        <f t="shared" si="54"/>
        <v>45.047348484848484</v>
      </c>
      <c r="D3479">
        <v>3.2159564999999999</v>
      </c>
    </row>
    <row r="3480" spans="1:4" x14ac:dyDescent="0.25">
      <c r="A3480">
        <v>1573574750</v>
      </c>
      <c r="B3480">
        <v>4758</v>
      </c>
      <c r="C3480">
        <f t="shared" si="54"/>
        <v>45.05681818181818</v>
      </c>
      <c r="D3480">
        <v>3.2158340999999999</v>
      </c>
    </row>
    <row r="3481" spans="1:4" x14ac:dyDescent="0.25">
      <c r="A3481">
        <v>1573574752</v>
      </c>
      <c r="B3481">
        <v>4760</v>
      </c>
      <c r="C3481">
        <f t="shared" si="54"/>
        <v>45.075757575757571</v>
      </c>
      <c r="D3481">
        <v>3.2157065999999999</v>
      </c>
    </row>
    <row r="3482" spans="1:4" x14ac:dyDescent="0.25">
      <c r="A3482">
        <v>1573574753</v>
      </c>
      <c r="B3482">
        <v>4761</v>
      </c>
      <c r="C3482">
        <f t="shared" si="54"/>
        <v>45.085227272727266</v>
      </c>
      <c r="D3482">
        <v>3.2155803999999999</v>
      </c>
    </row>
    <row r="3483" spans="1:4" x14ac:dyDescent="0.25">
      <c r="A3483">
        <v>1573574755</v>
      </c>
      <c r="B3483">
        <v>4763</v>
      </c>
      <c r="C3483">
        <f t="shared" si="54"/>
        <v>45.104166666666657</v>
      </c>
      <c r="D3483">
        <v>3.2154479</v>
      </c>
    </row>
    <row r="3484" spans="1:4" x14ac:dyDescent="0.25">
      <c r="A3484">
        <v>1573574756</v>
      </c>
      <c r="B3484">
        <v>4764</v>
      </c>
      <c r="C3484">
        <f t="shared" si="54"/>
        <v>45.113636363636367</v>
      </c>
      <c r="D3484">
        <v>3.2153292000000002</v>
      </c>
    </row>
    <row r="3485" spans="1:4" x14ac:dyDescent="0.25">
      <c r="A3485">
        <v>1573574757</v>
      </c>
      <c r="B3485">
        <v>4765</v>
      </c>
      <c r="C3485">
        <f t="shared" si="54"/>
        <v>45.123106060606069</v>
      </c>
      <c r="D3485">
        <v>3.2152270000000001</v>
      </c>
    </row>
    <row r="3486" spans="1:4" x14ac:dyDescent="0.25">
      <c r="A3486">
        <v>1573574759</v>
      </c>
      <c r="B3486">
        <v>4767</v>
      </c>
      <c r="C3486">
        <f t="shared" si="54"/>
        <v>45.142045454545453</v>
      </c>
      <c r="D3486">
        <v>3.2151133999999999</v>
      </c>
    </row>
    <row r="3487" spans="1:4" x14ac:dyDescent="0.25">
      <c r="A3487">
        <v>1573574760</v>
      </c>
      <c r="B3487">
        <v>4768</v>
      </c>
      <c r="C3487">
        <f t="shared" si="54"/>
        <v>45.151515151515156</v>
      </c>
      <c r="D3487">
        <v>3.2149670000000001</v>
      </c>
    </row>
    <row r="3488" spans="1:4" x14ac:dyDescent="0.25">
      <c r="A3488">
        <v>1573574761</v>
      </c>
      <c r="B3488">
        <v>4769</v>
      </c>
      <c r="C3488">
        <f t="shared" si="54"/>
        <v>45.160984848484844</v>
      </c>
      <c r="D3488">
        <v>3.214842</v>
      </c>
    </row>
    <row r="3489" spans="1:4" x14ac:dyDescent="0.25">
      <c r="A3489">
        <v>1573574763</v>
      </c>
      <c r="B3489">
        <v>4771</v>
      </c>
      <c r="C3489">
        <f t="shared" si="54"/>
        <v>45.179924242424249</v>
      </c>
      <c r="D3489">
        <v>3.2147220999999999</v>
      </c>
    </row>
    <row r="3490" spans="1:4" x14ac:dyDescent="0.25">
      <c r="A3490">
        <v>1573574764</v>
      </c>
      <c r="B3490">
        <v>4772</v>
      </c>
      <c r="C3490">
        <f t="shared" si="54"/>
        <v>45.189393939393931</v>
      </c>
      <c r="D3490">
        <v>3.2146311999999999</v>
      </c>
    </row>
    <row r="3491" spans="1:4" x14ac:dyDescent="0.25">
      <c r="A3491">
        <v>1573574766</v>
      </c>
      <c r="B3491">
        <v>4774</v>
      </c>
      <c r="C3491">
        <f t="shared" si="54"/>
        <v>45.208333333333343</v>
      </c>
      <c r="D3491">
        <v>3.2145139</v>
      </c>
    </row>
    <row r="3492" spans="1:4" x14ac:dyDescent="0.25">
      <c r="A3492">
        <v>1573574767</v>
      </c>
      <c r="B3492">
        <v>4775</v>
      </c>
      <c r="C3492">
        <f t="shared" si="54"/>
        <v>45.217803030303031</v>
      </c>
      <c r="D3492">
        <v>3.2143977000000001</v>
      </c>
    </row>
    <row r="3493" spans="1:4" x14ac:dyDescent="0.25">
      <c r="A3493">
        <v>1573574768</v>
      </c>
      <c r="B3493">
        <v>4776</v>
      </c>
      <c r="C3493">
        <f t="shared" si="54"/>
        <v>45.227272727272727</v>
      </c>
      <c r="D3493">
        <v>3.2142979999999999</v>
      </c>
    </row>
    <row r="3494" spans="1:4" x14ac:dyDescent="0.25">
      <c r="A3494">
        <v>1573574770</v>
      </c>
      <c r="B3494">
        <v>4778</v>
      </c>
      <c r="C3494">
        <f t="shared" si="54"/>
        <v>45.246212121212118</v>
      </c>
      <c r="D3494">
        <v>3.2141731</v>
      </c>
    </row>
    <row r="3495" spans="1:4" x14ac:dyDescent="0.25">
      <c r="A3495">
        <v>1573574771</v>
      </c>
      <c r="B3495">
        <v>4779</v>
      </c>
      <c r="C3495">
        <f t="shared" si="54"/>
        <v>45.255681818181813</v>
      </c>
      <c r="D3495">
        <v>3.2140556999999998</v>
      </c>
    </row>
    <row r="3496" spans="1:4" x14ac:dyDescent="0.25">
      <c r="A3496">
        <v>1573574772</v>
      </c>
      <c r="B3496">
        <v>4780</v>
      </c>
      <c r="C3496">
        <f t="shared" si="54"/>
        <v>45.265151515151523</v>
      </c>
      <c r="D3496">
        <v>3.2139345000000001</v>
      </c>
    </row>
    <row r="3497" spans="1:4" x14ac:dyDescent="0.25">
      <c r="A3497">
        <v>1573574774</v>
      </c>
      <c r="B3497">
        <v>4782</v>
      </c>
      <c r="C3497">
        <f t="shared" si="54"/>
        <v>45.284090909090914</v>
      </c>
      <c r="D3497">
        <v>3.2138159000000002</v>
      </c>
    </row>
    <row r="3498" spans="1:4" x14ac:dyDescent="0.25">
      <c r="A3498">
        <v>1573574775</v>
      </c>
      <c r="B3498">
        <v>4783</v>
      </c>
      <c r="C3498">
        <f t="shared" si="54"/>
        <v>45.293560606060609</v>
      </c>
      <c r="D3498">
        <v>3.2137072999999998</v>
      </c>
    </row>
    <row r="3499" spans="1:4" x14ac:dyDescent="0.25">
      <c r="A3499">
        <v>1573574776</v>
      </c>
      <c r="B3499">
        <v>4784</v>
      </c>
      <c r="C3499">
        <f t="shared" si="54"/>
        <v>45.303030303030297</v>
      </c>
      <c r="D3499">
        <v>3.2135937000000001</v>
      </c>
    </row>
    <row r="3500" spans="1:4" x14ac:dyDescent="0.25">
      <c r="A3500">
        <v>1573574778</v>
      </c>
      <c r="B3500">
        <v>4786</v>
      </c>
      <c r="C3500">
        <f t="shared" si="54"/>
        <v>45.321969696969703</v>
      </c>
      <c r="D3500">
        <v>3.2134586999999999</v>
      </c>
    </row>
    <row r="3501" spans="1:4" x14ac:dyDescent="0.25">
      <c r="A3501">
        <v>1573574779</v>
      </c>
      <c r="B3501">
        <v>4787</v>
      </c>
      <c r="C3501">
        <f t="shared" si="54"/>
        <v>45.331439393939391</v>
      </c>
      <c r="D3501">
        <v>3.2133223000000002</v>
      </c>
    </row>
    <row r="3502" spans="1:4" x14ac:dyDescent="0.25">
      <c r="A3502">
        <v>1573574781</v>
      </c>
      <c r="B3502">
        <v>4789</v>
      </c>
      <c r="C3502">
        <f t="shared" si="54"/>
        <v>45.350378787878796</v>
      </c>
      <c r="D3502">
        <v>3.2132201</v>
      </c>
    </row>
    <row r="3503" spans="1:4" x14ac:dyDescent="0.25">
      <c r="A3503">
        <v>1573574782</v>
      </c>
      <c r="B3503">
        <v>4790</v>
      </c>
      <c r="C3503">
        <f t="shared" si="54"/>
        <v>45.359848484848477</v>
      </c>
      <c r="D3503">
        <v>3.2131229000000001</v>
      </c>
    </row>
    <row r="3504" spans="1:4" x14ac:dyDescent="0.25">
      <c r="A3504">
        <v>1573574783</v>
      </c>
      <c r="B3504">
        <v>4791</v>
      </c>
      <c r="C3504">
        <f t="shared" si="54"/>
        <v>45.369318181818187</v>
      </c>
      <c r="D3504">
        <v>3.2129816</v>
      </c>
    </row>
    <row r="3505" spans="1:4" x14ac:dyDescent="0.25">
      <c r="A3505">
        <v>1573574785</v>
      </c>
      <c r="B3505">
        <v>4793</v>
      </c>
      <c r="C3505">
        <f t="shared" si="54"/>
        <v>45.388257575757571</v>
      </c>
      <c r="D3505">
        <v>3.2128263000000001</v>
      </c>
    </row>
    <row r="3506" spans="1:4" x14ac:dyDescent="0.25">
      <c r="A3506">
        <v>1573574786</v>
      </c>
      <c r="B3506">
        <v>4794</v>
      </c>
      <c r="C3506">
        <f t="shared" si="54"/>
        <v>45.397727272727273</v>
      </c>
      <c r="D3506">
        <v>3.2127227999999999</v>
      </c>
    </row>
    <row r="3507" spans="1:4" x14ac:dyDescent="0.25">
      <c r="A3507">
        <v>1573574787</v>
      </c>
      <c r="B3507">
        <v>4795</v>
      </c>
      <c r="C3507">
        <f t="shared" si="54"/>
        <v>45.407196969696969</v>
      </c>
      <c r="D3507">
        <v>3.2126244000000002</v>
      </c>
    </row>
    <row r="3508" spans="1:4" x14ac:dyDescent="0.25">
      <c r="A3508">
        <v>1573574789</v>
      </c>
      <c r="B3508">
        <v>4797</v>
      </c>
      <c r="C3508">
        <f t="shared" si="54"/>
        <v>45.42613636363636</v>
      </c>
      <c r="D3508">
        <v>3.2124969000000001</v>
      </c>
    </row>
    <row r="3509" spans="1:4" x14ac:dyDescent="0.25">
      <c r="A3509">
        <v>1573574790</v>
      </c>
      <c r="B3509">
        <v>4798</v>
      </c>
      <c r="C3509">
        <f t="shared" si="54"/>
        <v>45.435606060606069</v>
      </c>
      <c r="D3509">
        <v>3.2123466999999999</v>
      </c>
    </row>
    <row r="3510" spans="1:4" x14ac:dyDescent="0.25">
      <c r="A3510">
        <v>1573574791</v>
      </c>
      <c r="B3510">
        <v>4799</v>
      </c>
      <c r="C3510">
        <f t="shared" si="54"/>
        <v>45.445075757575751</v>
      </c>
      <c r="D3510">
        <v>3.2122104</v>
      </c>
    </row>
    <row r="3511" spans="1:4" x14ac:dyDescent="0.25">
      <c r="A3511">
        <v>1573574793</v>
      </c>
      <c r="B3511">
        <v>4801</v>
      </c>
      <c r="C3511">
        <f t="shared" si="54"/>
        <v>45.464015151515156</v>
      </c>
      <c r="D3511">
        <v>3.2120942000000001</v>
      </c>
    </row>
    <row r="3512" spans="1:4" x14ac:dyDescent="0.25">
      <c r="A3512">
        <v>1573574794</v>
      </c>
      <c r="B3512">
        <v>4802</v>
      </c>
      <c r="C3512">
        <f t="shared" si="54"/>
        <v>45.473484848484844</v>
      </c>
      <c r="D3512">
        <v>3.2119730999999998</v>
      </c>
    </row>
    <row r="3513" spans="1:4" x14ac:dyDescent="0.25">
      <c r="A3513">
        <v>1573574796</v>
      </c>
      <c r="B3513">
        <v>4804</v>
      </c>
      <c r="C3513">
        <f t="shared" si="54"/>
        <v>45.492424242424242</v>
      </c>
      <c r="D3513">
        <v>3.2118494000000002</v>
      </c>
    </row>
    <row r="3514" spans="1:4" x14ac:dyDescent="0.25">
      <c r="A3514">
        <v>1573574797</v>
      </c>
      <c r="B3514">
        <v>4805</v>
      </c>
      <c r="C3514">
        <f t="shared" si="54"/>
        <v>45.501893939393931</v>
      </c>
      <c r="D3514">
        <v>3.2117054999999999</v>
      </c>
    </row>
    <row r="3515" spans="1:4" x14ac:dyDescent="0.25">
      <c r="A3515">
        <v>1573574798</v>
      </c>
      <c r="B3515">
        <v>4806</v>
      </c>
      <c r="C3515">
        <f t="shared" si="54"/>
        <v>45.511363636363633</v>
      </c>
      <c r="D3515">
        <v>3.2115881000000002</v>
      </c>
    </row>
    <row r="3516" spans="1:4" x14ac:dyDescent="0.25">
      <c r="A3516">
        <v>1573574800</v>
      </c>
      <c r="B3516">
        <v>4808</v>
      </c>
      <c r="C3516">
        <f t="shared" si="54"/>
        <v>45.530303030303024</v>
      </c>
      <c r="D3516">
        <v>3.2114682000000001</v>
      </c>
    </row>
    <row r="3517" spans="1:4" x14ac:dyDescent="0.25">
      <c r="A3517">
        <v>1573574801</v>
      </c>
      <c r="B3517">
        <v>4809</v>
      </c>
      <c r="C3517">
        <f t="shared" si="54"/>
        <v>45.539772727272734</v>
      </c>
      <c r="D3517">
        <v>3.2113494999999999</v>
      </c>
    </row>
    <row r="3518" spans="1:4" x14ac:dyDescent="0.25">
      <c r="A3518">
        <v>1573574802</v>
      </c>
      <c r="B3518">
        <v>4810</v>
      </c>
      <c r="C3518">
        <f t="shared" si="54"/>
        <v>45.549242424242429</v>
      </c>
      <c r="D3518">
        <v>3.2112069000000001</v>
      </c>
    </row>
    <row r="3519" spans="1:4" x14ac:dyDescent="0.25">
      <c r="A3519">
        <v>1573574804</v>
      </c>
      <c r="B3519">
        <v>4812</v>
      </c>
      <c r="C3519">
        <f t="shared" si="54"/>
        <v>45.56818181818182</v>
      </c>
      <c r="D3519">
        <v>3.2110921000000001</v>
      </c>
    </row>
    <row r="3520" spans="1:4" x14ac:dyDescent="0.25">
      <c r="A3520">
        <v>1573574805</v>
      </c>
      <c r="B3520">
        <v>4813</v>
      </c>
      <c r="C3520">
        <f t="shared" si="54"/>
        <v>45.577651515151516</v>
      </c>
      <c r="D3520">
        <v>3.2109733999999999</v>
      </c>
    </row>
    <row r="3521" spans="1:4" x14ac:dyDescent="0.25">
      <c r="A3521">
        <v>1573574807</v>
      </c>
      <c r="B3521">
        <v>4815</v>
      </c>
      <c r="C3521">
        <f t="shared" si="54"/>
        <v>45.596590909090907</v>
      </c>
      <c r="D3521">
        <v>3.2108775000000001</v>
      </c>
    </row>
    <row r="3522" spans="1:4" x14ac:dyDescent="0.25">
      <c r="A3522">
        <v>1573574808</v>
      </c>
      <c r="B3522">
        <v>4816</v>
      </c>
      <c r="C3522">
        <f t="shared" ref="C3522:C3585" si="55">(1-($H$2-$J$2*B3522/3600)/$H$2)*100</f>
        <v>45.606060606060616</v>
      </c>
      <c r="D3522">
        <v>3.2107399000000001</v>
      </c>
    </row>
    <row r="3523" spans="1:4" x14ac:dyDescent="0.25">
      <c r="A3523">
        <v>1573574809</v>
      </c>
      <c r="B3523">
        <v>4817</v>
      </c>
      <c r="C3523">
        <f t="shared" si="55"/>
        <v>45.615530303030297</v>
      </c>
      <c r="D3523">
        <v>3.2106099000000001</v>
      </c>
    </row>
    <row r="3524" spans="1:4" x14ac:dyDescent="0.25">
      <c r="A3524">
        <v>1573574811</v>
      </c>
      <c r="B3524">
        <v>4819</v>
      </c>
      <c r="C3524">
        <f t="shared" si="55"/>
        <v>45.634469696969703</v>
      </c>
      <c r="D3524">
        <v>3.2104875000000002</v>
      </c>
    </row>
    <row r="3525" spans="1:4" x14ac:dyDescent="0.25">
      <c r="A3525">
        <v>1573574812</v>
      </c>
      <c r="B3525">
        <v>4820</v>
      </c>
      <c r="C3525">
        <f t="shared" si="55"/>
        <v>45.643939393939391</v>
      </c>
      <c r="D3525">
        <v>3.2103562000000001</v>
      </c>
    </row>
    <row r="3526" spans="1:4" x14ac:dyDescent="0.25">
      <c r="A3526">
        <v>1573574813</v>
      </c>
      <c r="B3526">
        <v>4821</v>
      </c>
      <c r="C3526">
        <f t="shared" si="55"/>
        <v>45.653409090909093</v>
      </c>
      <c r="D3526">
        <v>3.2102374999999999</v>
      </c>
    </row>
    <row r="3527" spans="1:4" x14ac:dyDescent="0.25">
      <c r="A3527">
        <v>1573574815</v>
      </c>
      <c r="B3527">
        <v>4823</v>
      </c>
      <c r="C3527">
        <f t="shared" si="55"/>
        <v>45.672348484848477</v>
      </c>
      <c r="D3527">
        <v>3.2101175999999998</v>
      </c>
    </row>
    <row r="3528" spans="1:4" x14ac:dyDescent="0.25">
      <c r="A3528">
        <v>1573574816</v>
      </c>
      <c r="B3528">
        <v>4824</v>
      </c>
      <c r="C3528">
        <f t="shared" si="55"/>
        <v>45.68181818181818</v>
      </c>
      <c r="D3528">
        <v>3.2100167000000002</v>
      </c>
    </row>
    <row r="3529" spans="1:4" x14ac:dyDescent="0.25">
      <c r="A3529">
        <v>1573574817</v>
      </c>
      <c r="B3529">
        <v>4825</v>
      </c>
      <c r="C3529">
        <f t="shared" si="55"/>
        <v>45.69128787878789</v>
      </c>
      <c r="D3529">
        <v>3.2099194999999998</v>
      </c>
    </row>
    <row r="3530" spans="1:4" x14ac:dyDescent="0.25">
      <c r="A3530">
        <v>1573574819</v>
      </c>
      <c r="B3530">
        <v>4827</v>
      </c>
      <c r="C3530">
        <f t="shared" si="55"/>
        <v>45.71022727272728</v>
      </c>
      <c r="D3530">
        <v>3.209816</v>
      </c>
    </row>
    <row r="3531" spans="1:4" x14ac:dyDescent="0.25">
      <c r="A3531">
        <v>1573574820</v>
      </c>
      <c r="B3531">
        <v>4828</v>
      </c>
      <c r="C3531">
        <f t="shared" si="55"/>
        <v>45.719696969696976</v>
      </c>
      <c r="D3531">
        <v>3.2096657999999998</v>
      </c>
    </row>
    <row r="3532" spans="1:4" x14ac:dyDescent="0.25">
      <c r="A3532">
        <v>1573574822</v>
      </c>
      <c r="B3532">
        <v>4830</v>
      </c>
      <c r="C3532">
        <f t="shared" si="55"/>
        <v>45.738636363636367</v>
      </c>
      <c r="D3532">
        <v>3.2095357999999998</v>
      </c>
    </row>
    <row r="3533" spans="1:4" x14ac:dyDescent="0.25">
      <c r="A3533">
        <v>1573574823</v>
      </c>
      <c r="B3533">
        <v>4831</v>
      </c>
      <c r="C3533">
        <f t="shared" si="55"/>
        <v>45.748106060606062</v>
      </c>
      <c r="D3533">
        <v>3.2094184000000001</v>
      </c>
    </row>
    <row r="3534" spans="1:4" x14ac:dyDescent="0.25">
      <c r="A3534">
        <v>1573574824</v>
      </c>
      <c r="B3534">
        <v>4832</v>
      </c>
      <c r="C3534">
        <f t="shared" si="55"/>
        <v>45.757575757575751</v>
      </c>
      <c r="D3534">
        <v>3.2092909000000001</v>
      </c>
    </row>
    <row r="3535" spans="1:4" x14ac:dyDescent="0.25">
      <c r="A3535">
        <v>1573574826</v>
      </c>
      <c r="B3535">
        <v>4834</v>
      </c>
      <c r="C3535">
        <f t="shared" si="55"/>
        <v>45.776515151515163</v>
      </c>
      <c r="D3535">
        <v>3.2091571000000001</v>
      </c>
    </row>
    <row r="3536" spans="1:4" x14ac:dyDescent="0.25">
      <c r="A3536">
        <v>1573574827</v>
      </c>
      <c r="B3536">
        <v>4835</v>
      </c>
      <c r="C3536">
        <f t="shared" si="55"/>
        <v>45.785984848484837</v>
      </c>
      <c r="D3536">
        <v>3.2090385000000001</v>
      </c>
    </row>
    <row r="3537" spans="1:4" x14ac:dyDescent="0.25">
      <c r="A3537">
        <v>1573574828</v>
      </c>
      <c r="B3537">
        <v>4836</v>
      </c>
      <c r="C3537">
        <f t="shared" si="55"/>
        <v>45.795454545454547</v>
      </c>
      <c r="D3537">
        <v>3.2089387999999999</v>
      </c>
    </row>
    <row r="3538" spans="1:4" x14ac:dyDescent="0.25">
      <c r="A3538">
        <v>1573574830</v>
      </c>
      <c r="B3538">
        <v>4838</v>
      </c>
      <c r="C3538">
        <f t="shared" si="55"/>
        <v>45.814393939393923</v>
      </c>
      <c r="D3538">
        <v>3.2088353000000001</v>
      </c>
    </row>
    <row r="3539" spans="1:4" x14ac:dyDescent="0.25">
      <c r="A3539">
        <v>1573574831</v>
      </c>
      <c r="B3539">
        <v>4839</v>
      </c>
      <c r="C3539">
        <f t="shared" si="55"/>
        <v>45.82386363636364</v>
      </c>
      <c r="D3539">
        <v>3.2087078</v>
      </c>
    </row>
    <row r="3540" spans="1:4" x14ac:dyDescent="0.25">
      <c r="A3540">
        <v>1573574833</v>
      </c>
      <c r="B3540">
        <v>4841</v>
      </c>
      <c r="C3540">
        <f t="shared" si="55"/>
        <v>45.842803030303024</v>
      </c>
      <c r="D3540">
        <v>3.2085929000000002</v>
      </c>
    </row>
    <row r="3541" spans="1:4" x14ac:dyDescent="0.25">
      <c r="A3541">
        <v>1573574834</v>
      </c>
      <c r="B3541">
        <v>4842</v>
      </c>
      <c r="C3541">
        <f t="shared" si="55"/>
        <v>45.852272727272727</v>
      </c>
      <c r="D3541">
        <v>3.2084692000000001</v>
      </c>
    </row>
    <row r="3542" spans="1:4" x14ac:dyDescent="0.25">
      <c r="A3542">
        <v>1573574835</v>
      </c>
      <c r="B3542">
        <v>4843</v>
      </c>
      <c r="C3542">
        <f t="shared" si="55"/>
        <v>45.861742424242436</v>
      </c>
      <c r="D3542">
        <v>3.2083594</v>
      </c>
    </row>
    <row r="3543" spans="1:4" x14ac:dyDescent="0.25">
      <c r="A3543">
        <v>1573574837</v>
      </c>
      <c r="B3543">
        <v>4845</v>
      </c>
      <c r="C3543">
        <f t="shared" si="55"/>
        <v>45.88068181818182</v>
      </c>
      <c r="D3543">
        <v>3.2082356999999999</v>
      </c>
    </row>
    <row r="3544" spans="1:4" x14ac:dyDescent="0.25">
      <c r="A3544">
        <v>1573574838</v>
      </c>
      <c r="B3544">
        <v>4846</v>
      </c>
      <c r="C3544">
        <f t="shared" si="55"/>
        <v>45.890151515151523</v>
      </c>
      <c r="D3544">
        <v>3.2081056999999999</v>
      </c>
    </row>
    <row r="3545" spans="1:4" x14ac:dyDescent="0.25">
      <c r="A3545">
        <v>1573574839</v>
      </c>
      <c r="B3545">
        <v>4847</v>
      </c>
      <c r="C3545">
        <f t="shared" si="55"/>
        <v>45.899621212121197</v>
      </c>
      <c r="D3545">
        <v>3.2079882999999998</v>
      </c>
    </row>
    <row r="3546" spans="1:4" x14ac:dyDescent="0.25">
      <c r="A3546">
        <v>1573574841</v>
      </c>
      <c r="B3546">
        <v>4849</v>
      </c>
      <c r="C3546">
        <f t="shared" si="55"/>
        <v>45.918560606060609</v>
      </c>
      <c r="D3546">
        <v>3.2078886</v>
      </c>
    </row>
    <row r="3547" spans="1:4" x14ac:dyDescent="0.25">
      <c r="A3547">
        <v>1573574842</v>
      </c>
      <c r="B3547">
        <v>4850</v>
      </c>
      <c r="C3547">
        <f t="shared" si="55"/>
        <v>45.928030303030297</v>
      </c>
      <c r="D3547">
        <v>3.2077724999999999</v>
      </c>
    </row>
    <row r="3548" spans="1:4" x14ac:dyDescent="0.25">
      <c r="A3548">
        <v>1573574843</v>
      </c>
      <c r="B3548">
        <v>4851</v>
      </c>
      <c r="C3548">
        <f t="shared" si="55"/>
        <v>45.9375</v>
      </c>
      <c r="D3548">
        <v>3.2076500999999999</v>
      </c>
    </row>
    <row r="3549" spans="1:4" x14ac:dyDescent="0.25">
      <c r="A3549">
        <v>1573574845</v>
      </c>
      <c r="B3549">
        <v>4853</v>
      </c>
      <c r="C3549">
        <f t="shared" si="55"/>
        <v>45.956439393939384</v>
      </c>
      <c r="D3549">
        <v>3.2075288999999998</v>
      </c>
    </row>
    <row r="3550" spans="1:4" x14ac:dyDescent="0.25">
      <c r="A3550">
        <v>1573574846</v>
      </c>
      <c r="B3550">
        <v>4854</v>
      </c>
      <c r="C3550">
        <f t="shared" si="55"/>
        <v>45.965909090909093</v>
      </c>
      <c r="D3550">
        <v>3.2074278999999999</v>
      </c>
    </row>
    <row r="3551" spans="1:4" x14ac:dyDescent="0.25">
      <c r="A3551">
        <v>1573574848</v>
      </c>
      <c r="B3551">
        <v>4856</v>
      </c>
      <c r="C3551">
        <f t="shared" si="55"/>
        <v>45.98484848484847</v>
      </c>
      <c r="D3551">
        <v>3.2072965999999998</v>
      </c>
    </row>
    <row r="3552" spans="1:4" x14ac:dyDescent="0.25">
      <c r="A3552">
        <v>1573574849</v>
      </c>
      <c r="B3552">
        <v>4857</v>
      </c>
      <c r="C3552">
        <f t="shared" si="55"/>
        <v>45.994318181818187</v>
      </c>
      <c r="D3552">
        <v>3.2071729000000002</v>
      </c>
    </row>
    <row r="3553" spans="1:4" x14ac:dyDescent="0.25">
      <c r="A3553">
        <v>1573574850</v>
      </c>
      <c r="B3553">
        <v>4858</v>
      </c>
      <c r="C3553">
        <f t="shared" si="55"/>
        <v>46.003787878787882</v>
      </c>
      <c r="D3553">
        <v>3.2070517999999999</v>
      </c>
    </row>
    <row r="3554" spans="1:4" x14ac:dyDescent="0.25">
      <c r="A3554">
        <v>1573574852</v>
      </c>
      <c r="B3554">
        <v>4860</v>
      </c>
      <c r="C3554">
        <f t="shared" si="55"/>
        <v>46.022727272727273</v>
      </c>
      <c r="D3554">
        <v>3.2069570999999999</v>
      </c>
    </row>
    <row r="3555" spans="1:4" x14ac:dyDescent="0.25">
      <c r="A3555">
        <v>1573574853</v>
      </c>
      <c r="B3555">
        <v>4861</v>
      </c>
      <c r="C3555">
        <f t="shared" si="55"/>
        <v>46.032196969696983</v>
      </c>
      <c r="D3555">
        <v>3.2068523999999998</v>
      </c>
    </row>
    <row r="3556" spans="1:4" x14ac:dyDescent="0.25">
      <c r="A3556">
        <v>1573574854</v>
      </c>
      <c r="B3556">
        <v>4862</v>
      </c>
      <c r="C3556">
        <f t="shared" si="55"/>
        <v>46.041666666666657</v>
      </c>
      <c r="D3556">
        <v>3.2067223</v>
      </c>
    </row>
    <row r="3557" spans="1:4" x14ac:dyDescent="0.25">
      <c r="A3557">
        <v>1573574856</v>
      </c>
      <c r="B3557">
        <v>4864</v>
      </c>
      <c r="C3557">
        <f t="shared" si="55"/>
        <v>46.060606060606069</v>
      </c>
      <c r="D3557">
        <v>3.2065974000000002</v>
      </c>
    </row>
    <row r="3558" spans="1:4" x14ac:dyDescent="0.25">
      <c r="A3558">
        <v>1573574857</v>
      </c>
      <c r="B3558">
        <v>4865</v>
      </c>
      <c r="C3558">
        <f t="shared" si="55"/>
        <v>46.070075757575744</v>
      </c>
      <c r="D3558">
        <v>3.2064813000000001</v>
      </c>
    </row>
    <row r="3559" spans="1:4" x14ac:dyDescent="0.25">
      <c r="A3559">
        <v>1573574859</v>
      </c>
      <c r="B3559">
        <v>4867</v>
      </c>
      <c r="C3559">
        <f t="shared" si="55"/>
        <v>46.089015151515156</v>
      </c>
      <c r="D3559">
        <v>3.2063614</v>
      </c>
    </row>
    <row r="3560" spans="1:4" x14ac:dyDescent="0.25">
      <c r="A3560">
        <v>1573574860</v>
      </c>
      <c r="B3560">
        <v>4868</v>
      </c>
      <c r="C3560">
        <f t="shared" si="55"/>
        <v>46.098484848484844</v>
      </c>
      <c r="D3560">
        <v>3.2062377</v>
      </c>
    </row>
    <row r="3561" spans="1:4" x14ac:dyDescent="0.25">
      <c r="A3561">
        <v>1573574861</v>
      </c>
      <c r="B3561">
        <v>4869</v>
      </c>
      <c r="C3561">
        <f t="shared" si="55"/>
        <v>46.107954545454547</v>
      </c>
      <c r="D3561">
        <v>3.2061063999999999</v>
      </c>
    </row>
    <row r="3562" spans="1:4" x14ac:dyDescent="0.25">
      <c r="A3562">
        <v>1573574863</v>
      </c>
      <c r="B3562">
        <v>4871</v>
      </c>
      <c r="C3562">
        <f t="shared" si="55"/>
        <v>46.126893939393931</v>
      </c>
      <c r="D3562">
        <v>3.2059852000000002</v>
      </c>
    </row>
    <row r="3563" spans="1:4" x14ac:dyDescent="0.25">
      <c r="A3563">
        <v>1573574864</v>
      </c>
      <c r="B3563">
        <v>4872</v>
      </c>
      <c r="C3563">
        <f t="shared" si="55"/>
        <v>46.136363636363633</v>
      </c>
      <c r="D3563">
        <v>3.2058627999999998</v>
      </c>
    </row>
    <row r="3564" spans="1:4" x14ac:dyDescent="0.25">
      <c r="A3564">
        <v>1573574865</v>
      </c>
      <c r="B3564">
        <v>4873</v>
      </c>
      <c r="C3564">
        <f t="shared" si="55"/>
        <v>46.145833333333343</v>
      </c>
      <c r="D3564">
        <v>3.2057467000000002</v>
      </c>
    </row>
    <row r="3565" spans="1:4" x14ac:dyDescent="0.25">
      <c r="A3565">
        <v>1573574867</v>
      </c>
      <c r="B3565">
        <v>4875</v>
      </c>
      <c r="C3565">
        <f t="shared" si="55"/>
        <v>46.164772727272727</v>
      </c>
      <c r="D3565">
        <v>3.2056507000000001</v>
      </c>
    </row>
    <row r="3566" spans="1:4" x14ac:dyDescent="0.25">
      <c r="A3566">
        <v>1573574868</v>
      </c>
      <c r="B3566">
        <v>4876</v>
      </c>
      <c r="C3566">
        <f t="shared" si="55"/>
        <v>46.174242424242429</v>
      </c>
      <c r="D3566">
        <v>3.2055144000000002</v>
      </c>
    </row>
    <row r="3567" spans="1:4" x14ac:dyDescent="0.25">
      <c r="A3567">
        <v>1573574869</v>
      </c>
      <c r="B3567">
        <v>4877</v>
      </c>
      <c r="C3567">
        <f t="shared" si="55"/>
        <v>46.183712121212118</v>
      </c>
      <c r="D3567">
        <v>3.2054046</v>
      </c>
    </row>
    <row r="3568" spans="1:4" x14ac:dyDescent="0.25">
      <c r="A3568">
        <v>1573574871</v>
      </c>
      <c r="B3568">
        <v>4879</v>
      </c>
      <c r="C3568">
        <f t="shared" si="55"/>
        <v>46.20265151515153</v>
      </c>
      <c r="D3568">
        <v>3.2052999</v>
      </c>
    </row>
    <row r="3569" spans="1:4" x14ac:dyDescent="0.25">
      <c r="A3569">
        <v>1573574872</v>
      </c>
      <c r="B3569">
        <v>4880</v>
      </c>
      <c r="C3569">
        <f t="shared" si="55"/>
        <v>46.212121212121204</v>
      </c>
      <c r="D3569">
        <v>3.2051661</v>
      </c>
    </row>
    <row r="3570" spans="1:4" x14ac:dyDescent="0.25">
      <c r="A3570">
        <v>1573574874</v>
      </c>
      <c r="B3570">
        <v>4882</v>
      </c>
      <c r="C3570">
        <f t="shared" si="55"/>
        <v>46.231060606060616</v>
      </c>
      <c r="D3570">
        <v>3.2050474000000002</v>
      </c>
    </row>
    <row r="3571" spans="1:4" x14ac:dyDescent="0.25">
      <c r="A3571">
        <v>1573574875</v>
      </c>
      <c r="B3571">
        <v>4883</v>
      </c>
      <c r="C3571">
        <f t="shared" si="55"/>
        <v>46.24053030303029</v>
      </c>
      <c r="D3571">
        <v>3.2049501999999999</v>
      </c>
    </row>
    <row r="3572" spans="1:4" x14ac:dyDescent="0.25">
      <c r="A3572">
        <v>1573574876</v>
      </c>
      <c r="B3572">
        <v>4884</v>
      </c>
      <c r="C3572">
        <f t="shared" si="55"/>
        <v>46.25</v>
      </c>
      <c r="D3572">
        <v>3.2048442000000001</v>
      </c>
    </row>
    <row r="3573" spans="1:4" x14ac:dyDescent="0.25">
      <c r="A3573">
        <v>1573574878</v>
      </c>
      <c r="B3573">
        <v>4886</v>
      </c>
      <c r="C3573">
        <f t="shared" si="55"/>
        <v>46.268939393939391</v>
      </c>
      <c r="D3573">
        <v>3.2047306</v>
      </c>
    </row>
    <row r="3574" spans="1:4" x14ac:dyDescent="0.25">
      <c r="A3574">
        <v>1573574879</v>
      </c>
      <c r="B3574">
        <v>4887</v>
      </c>
      <c r="C3574">
        <f t="shared" si="55"/>
        <v>46.278409090909086</v>
      </c>
      <c r="D3574">
        <v>3.2045981000000001</v>
      </c>
    </row>
    <row r="3575" spans="1:4" x14ac:dyDescent="0.25">
      <c r="A3575">
        <v>1573574880</v>
      </c>
      <c r="B3575">
        <v>4888</v>
      </c>
      <c r="C3575">
        <f t="shared" si="55"/>
        <v>46.287878787878803</v>
      </c>
      <c r="D3575">
        <v>3.2044731</v>
      </c>
    </row>
    <row r="3576" spans="1:4" x14ac:dyDescent="0.25">
      <c r="A3576">
        <v>1573574882</v>
      </c>
      <c r="B3576">
        <v>4890</v>
      </c>
      <c r="C3576">
        <f t="shared" si="55"/>
        <v>46.30681818181818</v>
      </c>
      <c r="D3576">
        <v>3.2043569999999999</v>
      </c>
    </row>
    <row r="3577" spans="1:4" x14ac:dyDescent="0.25">
      <c r="A3577">
        <v>1573574883</v>
      </c>
      <c r="B3577">
        <v>4891</v>
      </c>
      <c r="C3577">
        <f t="shared" si="55"/>
        <v>46.31628787878789</v>
      </c>
      <c r="D3577">
        <v>3.2042332999999998</v>
      </c>
    </row>
    <row r="3578" spans="1:4" x14ac:dyDescent="0.25">
      <c r="A3578">
        <v>1573574885</v>
      </c>
      <c r="B3578">
        <v>4893</v>
      </c>
      <c r="C3578">
        <f t="shared" si="55"/>
        <v>46.335227272727273</v>
      </c>
      <c r="D3578">
        <v>3.2041197000000001</v>
      </c>
    </row>
    <row r="3579" spans="1:4" x14ac:dyDescent="0.25">
      <c r="A3579">
        <v>1573574886</v>
      </c>
      <c r="B3579">
        <v>4894</v>
      </c>
      <c r="C3579">
        <f t="shared" si="55"/>
        <v>46.344696969696976</v>
      </c>
      <c r="D3579">
        <v>3.2039922000000001</v>
      </c>
    </row>
    <row r="3580" spans="1:4" x14ac:dyDescent="0.25">
      <c r="A3580">
        <v>1573574887</v>
      </c>
      <c r="B3580">
        <v>4895</v>
      </c>
      <c r="C3580">
        <f t="shared" si="55"/>
        <v>46.354166666666664</v>
      </c>
      <c r="D3580">
        <v>3.2038660000000001</v>
      </c>
    </row>
    <row r="3581" spans="1:4" x14ac:dyDescent="0.25">
      <c r="A3581">
        <v>1573574889</v>
      </c>
      <c r="B3581">
        <v>4897</v>
      </c>
      <c r="C3581">
        <f t="shared" si="55"/>
        <v>46.373106060606077</v>
      </c>
      <c r="D3581">
        <v>3.2037447999999999</v>
      </c>
    </row>
    <row r="3582" spans="1:4" x14ac:dyDescent="0.25">
      <c r="A3582">
        <v>1573574890</v>
      </c>
      <c r="B3582">
        <v>4898</v>
      </c>
      <c r="C3582">
        <f t="shared" si="55"/>
        <v>46.382575757575751</v>
      </c>
      <c r="D3582">
        <v>3.2036324999999999</v>
      </c>
    </row>
    <row r="3583" spans="1:4" x14ac:dyDescent="0.25">
      <c r="A3583">
        <v>1573574891</v>
      </c>
      <c r="B3583">
        <v>4899</v>
      </c>
      <c r="C3583">
        <f t="shared" si="55"/>
        <v>46.392045454545453</v>
      </c>
      <c r="D3583">
        <v>3.2035163999999998</v>
      </c>
    </row>
    <row r="3584" spans="1:4" x14ac:dyDescent="0.25">
      <c r="A3584">
        <v>1573574893</v>
      </c>
      <c r="B3584">
        <v>4901</v>
      </c>
      <c r="C3584">
        <f t="shared" si="55"/>
        <v>46.410984848484837</v>
      </c>
      <c r="D3584">
        <v>3.2033876000000001</v>
      </c>
    </row>
    <row r="3585" spans="1:4" x14ac:dyDescent="0.25">
      <c r="A3585">
        <v>1573574894</v>
      </c>
      <c r="B3585">
        <v>4902</v>
      </c>
      <c r="C3585">
        <f t="shared" si="55"/>
        <v>46.420454545454547</v>
      </c>
      <c r="D3585">
        <v>3.2032753</v>
      </c>
    </row>
    <row r="3586" spans="1:4" x14ac:dyDescent="0.25">
      <c r="A3586">
        <v>1573574895</v>
      </c>
      <c r="B3586">
        <v>4903</v>
      </c>
      <c r="C3586">
        <f t="shared" ref="C3586:C3649" si="56">(1-($H$2-$J$2*B3586/3600)/$H$2)*100</f>
        <v>46.429924242424249</v>
      </c>
      <c r="D3586">
        <v>3.2031540999999999</v>
      </c>
    </row>
    <row r="3587" spans="1:4" x14ac:dyDescent="0.25">
      <c r="A3587">
        <v>1573574897</v>
      </c>
      <c r="B3587">
        <v>4905</v>
      </c>
      <c r="C3587">
        <f t="shared" si="56"/>
        <v>46.448863636363633</v>
      </c>
      <c r="D3587">
        <v>3.2030102</v>
      </c>
    </row>
    <row r="3588" spans="1:4" x14ac:dyDescent="0.25">
      <c r="A3588">
        <v>1573574898</v>
      </c>
      <c r="B3588">
        <v>4906</v>
      </c>
      <c r="C3588">
        <f t="shared" si="56"/>
        <v>46.458333333333336</v>
      </c>
      <c r="D3588">
        <v>3.2029030000000001</v>
      </c>
    </row>
    <row r="3589" spans="1:4" x14ac:dyDescent="0.25">
      <c r="A3589">
        <v>1573574900</v>
      </c>
      <c r="B3589">
        <v>4908</v>
      </c>
      <c r="C3589">
        <f t="shared" si="56"/>
        <v>46.47727272727272</v>
      </c>
      <c r="D3589">
        <v>3.2027741999999999</v>
      </c>
    </row>
    <row r="3590" spans="1:4" x14ac:dyDescent="0.25">
      <c r="A3590">
        <v>1573574901</v>
      </c>
      <c r="B3590">
        <v>4909</v>
      </c>
      <c r="C3590">
        <f t="shared" si="56"/>
        <v>46.486742424242436</v>
      </c>
      <c r="D3590">
        <v>3.2026656999999998</v>
      </c>
    </row>
    <row r="3591" spans="1:4" x14ac:dyDescent="0.25">
      <c r="A3591">
        <v>1573574902</v>
      </c>
      <c r="B3591">
        <v>4910</v>
      </c>
      <c r="C3591">
        <f t="shared" si="56"/>
        <v>46.49621212121211</v>
      </c>
      <c r="D3591">
        <v>3.2025671999999998</v>
      </c>
    </row>
    <row r="3592" spans="1:4" x14ac:dyDescent="0.25">
      <c r="A3592">
        <v>1573574904</v>
      </c>
      <c r="B3592">
        <v>4912</v>
      </c>
      <c r="C3592">
        <f t="shared" si="56"/>
        <v>46.515151515151523</v>
      </c>
      <c r="D3592">
        <v>3.2024385</v>
      </c>
    </row>
    <row r="3593" spans="1:4" x14ac:dyDescent="0.25">
      <c r="A3593">
        <v>1573574905</v>
      </c>
      <c r="B3593">
        <v>4913</v>
      </c>
      <c r="C3593">
        <f t="shared" si="56"/>
        <v>46.524621212121211</v>
      </c>
      <c r="D3593">
        <v>3.2023071999999999</v>
      </c>
    </row>
    <row r="3594" spans="1:4" x14ac:dyDescent="0.25">
      <c r="A3594">
        <v>1573574906</v>
      </c>
      <c r="B3594">
        <v>4914</v>
      </c>
      <c r="C3594">
        <f t="shared" si="56"/>
        <v>46.534090909090907</v>
      </c>
      <c r="D3594">
        <v>3.2021910999999998</v>
      </c>
    </row>
    <row r="3595" spans="1:4" x14ac:dyDescent="0.25">
      <c r="A3595">
        <v>1573574908</v>
      </c>
      <c r="B3595">
        <v>4916</v>
      </c>
      <c r="C3595">
        <f t="shared" si="56"/>
        <v>46.553030303030305</v>
      </c>
      <c r="D3595">
        <v>3.20208</v>
      </c>
    </row>
    <row r="3596" spans="1:4" x14ac:dyDescent="0.25">
      <c r="A3596">
        <v>1573574909</v>
      </c>
      <c r="B3596">
        <v>4917</v>
      </c>
      <c r="C3596">
        <f t="shared" si="56"/>
        <v>46.562499999999993</v>
      </c>
      <c r="D3596">
        <v>3.2019663999999999</v>
      </c>
    </row>
    <row r="3597" spans="1:4" x14ac:dyDescent="0.25">
      <c r="A3597">
        <v>1573574910</v>
      </c>
      <c r="B3597">
        <v>4918</v>
      </c>
      <c r="C3597">
        <f t="shared" si="56"/>
        <v>46.571969696969695</v>
      </c>
      <c r="D3597">
        <v>3.2018325999999999</v>
      </c>
    </row>
    <row r="3598" spans="1:4" x14ac:dyDescent="0.25">
      <c r="A3598">
        <v>1573574912</v>
      </c>
      <c r="B3598">
        <v>4920</v>
      </c>
      <c r="C3598">
        <f t="shared" si="56"/>
        <v>46.590909090909093</v>
      </c>
      <c r="D3598">
        <v>3.2017126999999999</v>
      </c>
    </row>
    <row r="3599" spans="1:4" x14ac:dyDescent="0.25">
      <c r="A3599">
        <v>1573574913</v>
      </c>
      <c r="B3599">
        <v>4921</v>
      </c>
      <c r="C3599">
        <f t="shared" si="56"/>
        <v>46.600378787878782</v>
      </c>
      <c r="D3599">
        <v>3.2015813999999998</v>
      </c>
    </row>
    <row r="3600" spans="1:4" x14ac:dyDescent="0.25">
      <c r="A3600">
        <v>1573574915</v>
      </c>
      <c r="B3600">
        <v>4923</v>
      </c>
      <c r="C3600">
        <f t="shared" si="56"/>
        <v>46.61931818181818</v>
      </c>
      <c r="D3600">
        <v>3.2014602999999999</v>
      </c>
    </row>
    <row r="3601" spans="1:4" x14ac:dyDescent="0.25">
      <c r="A3601">
        <v>1573574916</v>
      </c>
      <c r="B3601">
        <v>4924</v>
      </c>
      <c r="C3601">
        <f t="shared" si="56"/>
        <v>46.628787878787882</v>
      </c>
      <c r="D3601">
        <v>3.2013340000000001</v>
      </c>
    </row>
    <row r="3602" spans="1:4" x14ac:dyDescent="0.25">
      <c r="A3602">
        <v>1573574917</v>
      </c>
      <c r="B3602">
        <v>4925</v>
      </c>
      <c r="C3602">
        <f t="shared" si="56"/>
        <v>46.638257575757578</v>
      </c>
      <c r="D3602">
        <v>3.2012394</v>
      </c>
    </row>
    <row r="3603" spans="1:4" x14ac:dyDescent="0.25">
      <c r="A3603">
        <v>1573574919</v>
      </c>
      <c r="B3603">
        <v>4927</v>
      </c>
      <c r="C3603">
        <f t="shared" si="56"/>
        <v>46.657196969696969</v>
      </c>
      <c r="D3603">
        <v>3.2011371</v>
      </c>
    </row>
    <row r="3604" spans="1:4" x14ac:dyDescent="0.25">
      <c r="A3604">
        <v>1573574920</v>
      </c>
      <c r="B3604">
        <v>4928</v>
      </c>
      <c r="C3604">
        <f t="shared" si="56"/>
        <v>46.666666666666664</v>
      </c>
      <c r="D3604">
        <v>3.2010386999999998</v>
      </c>
    </row>
    <row r="3605" spans="1:4" x14ac:dyDescent="0.25">
      <c r="A3605">
        <v>1573574921</v>
      </c>
      <c r="B3605">
        <v>4929</v>
      </c>
      <c r="C3605">
        <f t="shared" si="56"/>
        <v>46.676136363636367</v>
      </c>
      <c r="D3605">
        <v>3.2009200999999998</v>
      </c>
    </row>
    <row r="3606" spans="1:4" x14ac:dyDescent="0.25">
      <c r="A3606">
        <v>1573574923</v>
      </c>
      <c r="B3606">
        <v>4931</v>
      </c>
      <c r="C3606">
        <f t="shared" si="56"/>
        <v>46.695075757575765</v>
      </c>
      <c r="D3606">
        <v>3.2008000999999999</v>
      </c>
    </row>
    <row r="3607" spans="1:4" x14ac:dyDescent="0.25">
      <c r="A3607">
        <v>1573574924</v>
      </c>
      <c r="B3607">
        <v>4932</v>
      </c>
      <c r="C3607">
        <f t="shared" si="56"/>
        <v>46.704545454545453</v>
      </c>
      <c r="D3607">
        <v>3.2006651000000002</v>
      </c>
    </row>
    <row r="3608" spans="1:4" x14ac:dyDescent="0.25">
      <c r="A3608">
        <v>1573574926</v>
      </c>
      <c r="B3608">
        <v>4934</v>
      </c>
      <c r="C3608">
        <f t="shared" si="56"/>
        <v>46.723484848484851</v>
      </c>
      <c r="D3608">
        <v>3.2005325999999998</v>
      </c>
    </row>
    <row r="3609" spans="1:4" x14ac:dyDescent="0.25">
      <c r="A3609">
        <v>1573574927</v>
      </c>
      <c r="B3609">
        <v>4935</v>
      </c>
      <c r="C3609">
        <f t="shared" si="56"/>
        <v>46.73295454545454</v>
      </c>
      <c r="D3609">
        <v>3.2004215</v>
      </c>
    </row>
    <row r="3610" spans="1:4" x14ac:dyDescent="0.25">
      <c r="A3610">
        <v>1573574928</v>
      </c>
      <c r="B3610">
        <v>4936</v>
      </c>
      <c r="C3610">
        <f t="shared" si="56"/>
        <v>46.742424242424242</v>
      </c>
      <c r="D3610">
        <v>3.2002964999999999</v>
      </c>
    </row>
    <row r="3611" spans="1:4" x14ac:dyDescent="0.25">
      <c r="A3611">
        <v>1573574930</v>
      </c>
      <c r="B3611">
        <v>4938</v>
      </c>
      <c r="C3611">
        <f t="shared" si="56"/>
        <v>46.76136363636364</v>
      </c>
      <c r="D3611">
        <v>3.2001841999999998</v>
      </c>
    </row>
    <row r="3612" spans="1:4" x14ac:dyDescent="0.25">
      <c r="A3612">
        <v>1573574931</v>
      </c>
      <c r="B3612">
        <v>4939</v>
      </c>
      <c r="C3612">
        <f t="shared" si="56"/>
        <v>46.770833333333329</v>
      </c>
      <c r="D3612">
        <v>3.2000668000000001</v>
      </c>
    </row>
    <row r="3613" spans="1:4" x14ac:dyDescent="0.25">
      <c r="A3613">
        <v>1573574932</v>
      </c>
      <c r="B3613">
        <v>4940</v>
      </c>
      <c r="C3613">
        <f t="shared" si="56"/>
        <v>46.780303030303038</v>
      </c>
      <c r="D3613">
        <v>3.1999455999999999</v>
      </c>
    </row>
    <row r="3614" spans="1:4" x14ac:dyDescent="0.25">
      <c r="A3614">
        <v>1573574934</v>
      </c>
      <c r="B3614">
        <v>4942</v>
      </c>
      <c r="C3614">
        <f t="shared" si="56"/>
        <v>46.799242424242415</v>
      </c>
      <c r="D3614">
        <v>3.1998319999999998</v>
      </c>
    </row>
    <row r="3615" spans="1:4" x14ac:dyDescent="0.25">
      <c r="A3615">
        <v>1573574935</v>
      </c>
      <c r="B3615">
        <v>4943</v>
      </c>
      <c r="C3615">
        <f t="shared" si="56"/>
        <v>46.808712121212125</v>
      </c>
      <c r="D3615">
        <v>3.1997070999999999</v>
      </c>
    </row>
    <row r="3616" spans="1:4" x14ac:dyDescent="0.25">
      <c r="A3616">
        <v>1573574936</v>
      </c>
      <c r="B3616">
        <v>4944</v>
      </c>
      <c r="C3616">
        <f t="shared" si="56"/>
        <v>46.818181818181813</v>
      </c>
      <c r="D3616">
        <v>3.1995973000000002</v>
      </c>
    </row>
    <row r="3617" spans="1:4" x14ac:dyDescent="0.25">
      <c r="A3617">
        <v>1573574938</v>
      </c>
      <c r="B3617">
        <v>4946</v>
      </c>
      <c r="C3617">
        <f t="shared" si="56"/>
        <v>46.837121212121211</v>
      </c>
      <c r="D3617">
        <v>3.1994533999999999</v>
      </c>
    </row>
    <row r="3618" spans="1:4" x14ac:dyDescent="0.25">
      <c r="A3618">
        <v>1573574939</v>
      </c>
      <c r="B3618">
        <v>4947</v>
      </c>
      <c r="C3618">
        <f t="shared" si="56"/>
        <v>46.846590909090914</v>
      </c>
      <c r="D3618">
        <v>3.1993372999999998</v>
      </c>
    </row>
    <row r="3619" spans="1:4" x14ac:dyDescent="0.25">
      <c r="A3619">
        <v>1573574941</v>
      </c>
      <c r="B3619">
        <v>4949</v>
      </c>
      <c r="C3619">
        <f t="shared" si="56"/>
        <v>46.865530303030312</v>
      </c>
      <c r="D3619">
        <v>3.1992174000000002</v>
      </c>
    </row>
    <row r="3620" spans="1:4" x14ac:dyDescent="0.25">
      <c r="A3620">
        <v>1573574942</v>
      </c>
      <c r="B3620">
        <v>4950</v>
      </c>
      <c r="C3620">
        <f t="shared" si="56"/>
        <v>46.875</v>
      </c>
      <c r="D3620">
        <v>3.1990924000000001</v>
      </c>
    </row>
    <row r="3621" spans="1:4" x14ac:dyDescent="0.25">
      <c r="A3621">
        <v>1573574943</v>
      </c>
      <c r="B3621">
        <v>4951</v>
      </c>
      <c r="C3621">
        <f t="shared" si="56"/>
        <v>46.884469696969688</v>
      </c>
      <c r="D3621">
        <v>3.1989901999999999</v>
      </c>
    </row>
    <row r="3622" spans="1:4" x14ac:dyDescent="0.25">
      <c r="A3622">
        <v>1573574945</v>
      </c>
      <c r="B3622">
        <v>4953</v>
      </c>
      <c r="C3622">
        <f t="shared" si="56"/>
        <v>46.903409090909086</v>
      </c>
      <c r="D3622">
        <v>3.1988802999999999</v>
      </c>
    </row>
    <row r="3623" spans="1:4" x14ac:dyDescent="0.25">
      <c r="A3623">
        <v>1573574946</v>
      </c>
      <c r="B3623">
        <v>4954</v>
      </c>
      <c r="C3623">
        <f t="shared" si="56"/>
        <v>46.912878787878789</v>
      </c>
      <c r="D3623">
        <v>3.1987641999999998</v>
      </c>
    </row>
    <row r="3624" spans="1:4" x14ac:dyDescent="0.25">
      <c r="A3624">
        <v>1573574947</v>
      </c>
      <c r="B3624">
        <v>4955</v>
      </c>
      <c r="C3624">
        <f t="shared" si="56"/>
        <v>46.922348484848484</v>
      </c>
      <c r="D3624">
        <v>3.1986265999999999</v>
      </c>
    </row>
    <row r="3625" spans="1:4" x14ac:dyDescent="0.25">
      <c r="A3625">
        <v>1573574949</v>
      </c>
      <c r="B3625">
        <v>4957</v>
      </c>
      <c r="C3625">
        <f t="shared" si="56"/>
        <v>46.941287878787875</v>
      </c>
      <c r="D3625">
        <v>3.1984815000000002</v>
      </c>
    </row>
    <row r="3626" spans="1:4" x14ac:dyDescent="0.25">
      <c r="A3626">
        <v>1573574950</v>
      </c>
      <c r="B3626">
        <v>4958</v>
      </c>
      <c r="C3626">
        <f t="shared" si="56"/>
        <v>46.950757575757585</v>
      </c>
      <c r="D3626">
        <v>3.1983438999999998</v>
      </c>
    </row>
    <row r="3627" spans="1:4" x14ac:dyDescent="0.25">
      <c r="A3627">
        <v>1573574952</v>
      </c>
      <c r="B3627">
        <v>4960</v>
      </c>
      <c r="C3627">
        <f t="shared" si="56"/>
        <v>46.969696969696962</v>
      </c>
      <c r="D3627">
        <v>3.1982075999999999</v>
      </c>
    </row>
    <row r="3628" spans="1:4" x14ac:dyDescent="0.25">
      <c r="A3628">
        <v>1573574953</v>
      </c>
      <c r="B3628">
        <v>4961</v>
      </c>
      <c r="C3628">
        <f t="shared" si="56"/>
        <v>46.979166666666671</v>
      </c>
      <c r="D3628">
        <v>3.1980826000000002</v>
      </c>
    </row>
    <row r="3629" spans="1:4" x14ac:dyDescent="0.25">
      <c r="A3629">
        <v>1573574954</v>
      </c>
      <c r="B3629">
        <v>4962</v>
      </c>
      <c r="C3629">
        <f t="shared" si="56"/>
        <v>46.98863636363636</v>
      </c>
      <c r="D3629">
        <v>3.1979627000000002</v>
      </c>
    </row>
    <row r="3630" spans="1:4" x14ac:dyDescent="0.25">
      <c r="A3630">
        <v>1573574956</v>
      </c>
      <c r="B3630">
        <v>4964</v>
      </c>
      <c r="C3630">
        <f t="shared" si="56"/>
        <v>47.007575757575758</v>
      </c>
      <c r="D3630">
        <v>3.1978441000000002</v>
      </c>
    </row>
    <row r="3631" spans="1:4" x14ac:dyDescent="0.25">
      <c r="A3631">
        <v>1573574957</v>
      </c>
      <c r="B3631">
        <v>4965</v>
      </c>
      <c r="C3631">
        <f t="shared" si="56"/>
        <v>47.01704545454546</v>
      </c>
      <c r="D3631">
        <v>3.1977216999999998</v>
      </c>
    </row>
    <row r="3632" spans="1:4" x14ac:dyDescent="0.25">
      <c r="A3632">
        <v>1573574958</v>
      </c>
      <c r="B3632">
        <v>4966</v>
      </c>
      <c r="C3632">
        <f t="shared" si="56"/>
        <v>47.026515151515149</v>
      </c>
      <c r="D3632">
        <v>3.1975954</v>
      </c>
    </row>
    <row r="3633" spans="1:4" x14ac:dyDescent="0.25">
      <c r="A3633">
        <v>1573574960</v>
      </c>
      <c r="B3633">
        <v>4968</v>
      </c>
      <c r="C3633">
        <f t="shared" si="56"/>
        <v>47.045454545454547</v>
      </c>
      <c r="D3633">
        <v>3.1974464999999999</v>
      </c>
    </row>
    <row r="3634" spans="1:4" x14ac:dyDescent="0.25">
      <c r="A3634">
        <v>1573574961</v>
      </c>
      <c r="B3634">
        <v>4969</v>
      </c>
      <c r="C3634">
        <f t="shared" si="56"/>
        <v>47.054924242424235</v>
      </c>
      <c r="D3634">
        <v>3.1973329000000001</v>
      </c>
    </row>
    <row r="3635" spans="1:4" x14ac:dyDescent="0.25">
      <c r="A3635">
        <v>1573574962</v>
      </c>
      <c r="B3635">
        <v>4970</v>
      </c>
      <c r="C3635">
        <f t="shared" si="56"/>
        <v>47.064393939393945</v>
      </c>
      <c r="D3635">
        <v>3.1972217999999999</v>
      </c>
    </row>
    <row r="3636" spans="1:4" x14ac:dyDescent="0.25">
      <c r="A3636">
        <v>1573574964</v>
      </c>
      <c r="B3636">
        <v>4972</v>
      </c>
      <c r="C3636">
        <f t="shared" si="56"/>
        <v>47.083333333333336</v>
      </c>
      <c r="D3636">
        <v>3.1971082000000002</v>
      </c>
    </row>
    <row r="3637" spans="1:4" x14ac:dyDescent="0.25">
      <c r="A3637">
        <v>1573574965</v>
      </c>
      <c r="B3637">
        <v>4973</v>
      </c>
      <c r="C3637">
        <f t="shared" si="56"/>
        <v>47.092803030303031</v>
      </c>
      <c r="D3637">
        <v>3.1969997000000001</v>
      </c>
    </row>
    <row r="3638" spans="1:4" x14ac:dyDescent="0.25">
      <c r="A3638">
        <v>1573574967</v>
      </c>
      <c r="B3638">
        <v>4975</v>
      </c>
      <c r="C3638">
        <f t="shared" si="56"/>
        <v>47.111742424242422</v>
      </c>
      <c r="D3638">
        <v>3.1968911000000002</v>
      </c>
    </row>
    <row r="3639" spans="1:4" x14ac:dyDescent="0.25">
      <c r="A3639">
        <v>1573574968</v>
      </c>
      <c r="B3639">
        <v>4976</v>
      </c>
      <c r="C3639">
        <f t="shared" si="56"/>
        <v>47.121212121212118</v>
      </c>
      <c r="D3639">
        <v>3.1967813</v>
      </c>
    </row>
    <row r="3640" spans="1:4" x14ac:dyDescent="0.25">
      <c r="A3640">
        <v>1573574969</v>
      </c>
      <c r="B3640">
        <v>4977</v>
      </c>
      <c r="C3640">
        <f t="shared" si="56"/>
        <v>47.13068181818182</v>
      </c>
      <c r="D3640">
        <v>3.1966676999999999</v>
      </c>
    </row>
    <row r="3641" spans="1:4" x14ac:dyDescent="0.25">
      <c r="A3641">
        <v>1573574971</v>
      </c>
      <c r="B3641">
        <v>4979</v>
      </c>
      <c r="C3641">
        <f t="shared" si="56"/>
        <v>47.149621212121218</v>
      </c>
      <c r="D3641">
        <v>3.196539</v>
      </c>
    </row>
    <row r="3642" spans="1:4" x14ac:dyDescent="0.25">
      <c r="A3642">
        <v>1573574972</v>
      </c>
      <c r="B3642">
        <v>4980</v>
      </c>
      <c r="C3642">
        <f t="shared" si="56"/>
        <v>47.159090909090907</v>
      </c>
      <c r="D3642">
        <v>3.1964203000000002</v>
      </c>
    </row>
    <row r="3643" spans="1:4" x14ac:dyDescent="0.25">
      <c r="A3643">
        <v>1573574973</v>
      </c>
      <c r="B3643">
        <v>4981</v>
      </c>
      <c r="C3643">
        <f t="shared" si="56"/>
        <v>47.168560606060609</v>
      </c>
      <c r="D3643">
        <v>3.1962966000000002</v>
      </c>
    </row>
    <row r="3644" spans="1:4" x14ac:dyDescent="0.25">
      <c r="A3644">
        <v>1573574975</v>
      </c>
      <c r="B3644">
        <v>4983</v>
      </c>
      <c r="C3644">
        <f t="shared" si="56"/>
        <v>47.187500000000007</v>
      </c>
      <c r="D3644">
        <v>3.1961716999999998</v>
      </c>
    </row>
    <row r="3645" spans="1:4" x14ac:dyDescent="0.25">
      <c r="A3645">
        <v>1573574976</v>
      </c>
      <c r="B3645">
        <v>4984</v>
      </c>
      <c r="C3645">
        <f t="shared" si="56"/>
        <v>47.196969696969695</v>
      </c>
      <c r="D3645">
        <v>3.196053</v>
      </c>
    </row>
    <row r="3646" spans="1:4" x14ac:dyDescent="0.25">
      <c r="A3646">
        <v>1573574977</v>
      </c>
      <c r="B3646">
        <v>4985</v>
      </c>
      <c r="C3646">
        <f t="shared" si="56"/>
        <v>47.206439393939391</v>
      </c>
      <c r="D3646">
        <v>3.1959319000000002</v>
      </c>
    </row>
    <row r="3647" spans="1:4" x14ac:dyDescent="0.25">
      <c r="A3647">
        <v>1573574979</v>
      </c>
      <c r="B3647">
        <v>4987</v>
      </c>
      <c r="C3647">
        <f t="shared" si="56"/>
        <v>47.225378787878782</v>
      </c>
      <c r="D3647">
        <v>3.1958321999999999</v>
      </c>
    </row>
    <row r="3648" spans="1:4" x14ac:dyDescent="0.25">
      <c r="A3648">
        <v>1573574980</v>
      </c>
      <c r="B3648">
        <v>4988</v>
      </c>
      <c r="C3648">
        <f t="shared" si="56"/>
        <v>47.234848484848492</v>
      </c>
      <c r="D3648">
        <v>3.1957008999999998</v>
      </c>
    </row>
    <row r="3649" spans="1:4" x14ac:dyDescent="0.25">
      <c r="A3649">
        <v>1573574982</v>
      </c>
      <c r="B3649">
        <v>4990</v>
      </c>
      <c r="C3649">
        <f t="shared" si="56"/>
        <v>47.253787878787875</v>
      </c>
      <c r="D3649">
        <v>3.1955987000000001</v>
      </c>
    </row>
    <row r="3650" spans="1:4" x14ac:dyDescent="0.25">
      <c r="A3650">
        <v>1573574983</v>
      </c>
      <c r="B3650">
        <v>4991</v>
      </c>
      <c r="C3650">
        <f t="shared" ref="C3650:C3713" si="57">(1-($H$2-$J$2*B3650/3600)/$H$2)*100</f>
        <v>47.263257575757578</v>
      </c>
      <c r="D3650">
        <v>3.1954723999999999</v>
      </c>
    </row>
    <row r="3651" spans="1:4" x14ac:dyDescent="0.25">
      <c r="A3651">
        <v>1573574984</v>
      </c>
      <c r="B3651">
        <v>4992</v>
      </c>
      <c r="C3651">
        <f t="shared" si="57"/>
        <v>47.27272727272728</v>
      </c>
      <c r="D3651">
        <v>3.1953423999999999</v>
      </c>
    </row>
    <row r="3652" spans="1:4" x14ac:dyDescent="0.25">
      <c r="A3652">
        <v>1573574986</v>
      </c>
      <c r="B3652">
        <v>4994</v>
      </c>
      <c r="C3652">
        <f t="shared" si="57"/>
        <v>47.291666666666664</v>
      </c>
      <c r="D3652">
        <v>3.1952148999999999</v>
      </c>
    </row>
    <row r="3653" spans="1:4" x14ac:dyDescent="0.25">
      <c r="A3653">
        <v>1573574987</v>
      </c>
      <c r="B3653">
        <v>4995</v>
      </c>
      <c r="C3653">
        <f t="shared" si="57"/>
        <v>47.301136363636367</v>
      </c>
      <c r="D3653">
        <v>3.1951228</v>
      </c>
    </row>
    <row r="3654" spans="1:4" x14ac:dyDescent="0.25">
      <c r="A3654">
        <v>1573574988</v>
      </c>
      <c r="B3654">
        <v>4996</v>
      </c>
      <c r="C3654">
        <f t="shared" si="57"/>
        <v>47.310606060606055</v>
      </c>
      <c r="D3654">
        <v>3.1949852000000001</v>
      </c>
    </row>
    <row r="3655" spans="1:4" x14ac:dyDescent="0.25">
      <c r="A3655">
        <v>1573574990</v>
      </c>
      <c r="B3655">
        <v>4998</v>
      </c>
      <c r="C3655">
        <f t="shared" si="57"/>
        <v>47.329545454545453</v>
      </c>
      <c r="D3655">
        <v>3.1948641000000002</v>
      </c>
    </row>
    <row r="3656" spans="1:4" x14ac:dyDescent="0.25">
      <c r="A3656">
        <v>1573574991</v>
      </c>
      <c r="B3656">
        <v>4999</v>
      </c>
      <c r="C3656">
        <f t="shared" si="57"/>
        <v>47.339015151515149</v>
      </c>
      <c r="D3656">
        <v>3.1947516999999999</v>
      </c>
    </row>
    <row r="3657" spans="1:4" x14ac:dyDescent="0.25">
      <c r="A3657">
        <v>1573574993</v>
      </c>
      <c r="B3657">
        <v>5001</v>
      </c>
      <c r="C3657">
        <f t="shared" si="57"/>
        <v>47.357954545454547</v>
      </c>
      <c r="D3657">
        <v>3.1946317999999998</v>
      </c>
    </row>
    <row r="3658" spans="1:4" x14ac:dyDescent="0.25">
      <c r="A3658">
        <v>1573574994</v>
      </c>
      <c r="B3658">
        <v>5002</v>
      </c>
      <c r="C3658">
        <f t="shared" si="57"/>
        <v>47.367424242424235</v>
      </c>
      <c r="D3658">
        <v>3.1944968</v>
      </c>
    </row>
    <row r="3659" spans="1:4" x14ac:dyDescent="0.25">
      <c r="A3659">
        <v>1573574995</v>
      </c>
      <c r="B3659">
        <v>5003</v>
      </c>
      <c r="C3659">
        <f t="shared" si="57"/>
        <v>47.376893939393938</v>
      </c>
      <c r="D3659">
        <v>3.1943857000000002</v>
      </c>
    </row>
    <row r="3660" spans="1:4" x14ac:dyDescent="0.25">
      <c r="A3660">
        <v>1573574997</v>
      </c>
      <c r="B3660">
        <v>5005</v>
      </c>
      <c r="C3660">
        <f t="shared" si="57"/>
        <v>47.395833333333329</v>
      </c>
      <c r="D3660">
        <v>3.1942721000000001</v>
      </c>
    </row>
    <row r="3661" spans="1:4" x14ac:dyDescent="0.25">
      <c r="A3661">
        <v>1573574998</v>
      </c>
      <c r="B3661">
        <v>5006</v>
      </c>
      <c r="C3661">
        <f t="shared" si="57"/>
        <v>47.405303030303038</v>
      </c>
      <c r="D3661">
        <v>3.1941508999999999</v>
      </c>
    </row>
    <row r="3662" spans="1:4" x14ac:dyDescent="0.25">
      <c r="A3662">
        <v>1573574999</v>
      </c>
      <c r="B3662">
        <v>5007</v>
      </c>
      <c r="C3662">
        <f t="shared" si="57"/>
        <v>47.414772727272727</v>
      </c>
      <c r="D3662">
        <v>3.1940208999999999</v>
      </c>
    </row>
    <row r="3663" spans="1:4" x14ac:dyDescent="0.25">
      <c r="A3663">
        <v>1573575001</v>
      </c>
      <c r="B3663">
        <v>5009</v>
      </c>
      <c r="C3663">
        <f t="shared" si="57"/>
        <v>47.433712121212125</v>
      </c>
      <c r="D3663">
        <v>3.1938895999999999</v>
      </c>
    </row>
    <row r="3664" spans="1:4" x14ac:dyDescent="0.25">
      <c r="A3664">
        <v>1573575002</v>
      </c>
      <c r="B3664">
        <v>5010</v>
      </c>
      <c r="C3664">
        <f t="shared" si="57"/>
        <v>47.44318181818182</v>
      </c>
      <c r="D3664">
        <v>3.1937772999999998</v>
      </c>
    </row>
    <row r="3665" spans="1:4" x14ac:dyDescent="0.25">
      <c r="A3665">
        <v>1573575003</v>
      </c>
      <c r="B3665">
        <v>5011</v>
      </c>
      <c r="C3665">
        <f t="shared" si="57"/>
        <v>47.452651515151508</v>
      </c>
      <c r="D3665">
        <v>3.1936472999999999</v>
      </c>
    </row>
    <row r="3666" spans="1:4" x14ac:dyDescent="0.25">
      <c r="A3666">
        <v>1573575005</v>
      </c>
      <c r="B3666">
        <v>5013</v>
      </c>
      <c r="C3666">
        <f t="shared" si="57"/>
        <v>47.471590909090914</v>
      </c>
      <c r="D3666">
        <v>3.1935261000000001</v>
      </c>
    </row>
    <row r="3667" spans="1:4" x14ac:dyDescent="0.25">
      <c r="A3667">
        <v>1573575006</v>
      </c>
      <c r="B3667">
        <v>5014</v>
      </c>
      <c r="C3667">
        <f t="shared" si="57"/>
        <v>47.481060606060602</v>
      </c>
      <c r="D3667">
        <v>3.1933848</v>
      </c>
    </row>
    <row r="3668" spans="1:4" x14ac:dyDescent="0.25">
      <c r="A3668">
        <v>1573575008</v>
      </c>
      <c r="B3668">
        <v>5016</v>
      </c>
      <c r="C3668">
        <f t="shared" si="57"/>
        <v>47.5</v>
      </c>
      <c r="D3668">
        <v>3.1932510000000001</v>
      </c>
    </row>
    <row r="3669" spans="1:4" x14ac:dyDescent="0.25">
      <c r="A3669">
        <v>1573575009</v>
      </c>
      <c r="B3669">
        <v>5017</v>
      </c>
      <c r="C3669">
        <f t="shared" si="57"/>
        <v>47.509469696969695</v>
      </c>
      <c r="D3669">
        <v>3.1931424000000002</v>
      </c>
    </row>
    <row r="3670" spans="1:4" x14ac:dyDescent="0.25">
      <c r="A3670">
        <v>1573575010</v>
      </c>
      <c r="B3670">
        <v>5018</v>
      </c>
      <c r="C3670">
        <f t="shared" si="57"/>
        <v>47.518939393939398</v>
      </c>
      <c r="D3670">
        <v>3.1930212999999998</v>
      </c>
    </row>
    <row r="3671" spans="1:4" x14ac:dyDescent="0.25">
      <c r="A3671">
        <v>1573575012</v>
      </c>
      <c r="B3671">
        <v>5020</v>
      </c>
      <c r="C3671">
        <f t="shared" si="57"/>
        <v>47.537878787878782</v>
      </c>
      <c r="D3671">
        <v>3.1929064</v>
      </c>
    </row>
    <row r="3672" spans="1:4" x14ac:dyDescent="0.25">
      <c r="A3672">
        <v>1573575013</v>
      </c>
      <c r="B3672">
        <v>5021</v>
      </c>
      <c r="C3672">
        <f t="shared" si="57"/>
        <v>47.547348484848484</v>
      </c>
      <c r="D3672">
        <v>3.1927813999999999</v>
      </c>
    </row>
    <row r="3673" spans="1:4" x14ac:dyDescent="0.25">
      <c r="A3673">
        <v>1573575014</v>
      </c>
      <c r="B3673">
        <v>5022</v>
      </c>
      <c r="C3673">
        <f t="shared" si="57"/>
        <v>47.556818181818187</v>
      </c>
      <c r="D3673">
        <v>3.1926464000000001</v>
      </c>
    </row>
    <row r="3674" spans="1:4" x14ac:dyDescent="0.25">
      <c r="A3674">
        <v>1573575016</v>
      </c>
      <c r="B3674">
        <v>5024</v>
      </c>
      <c r="C3674">
        <f t="shared" si="57"/>
        <v>47.575757575757585</v>
      </c>
      <c r="D3674">
        <v>3.1925151000000001</v>
      </c>
    </row>
    <row r="3675" spans="1:4" x14ac:dyDescent="0.25">
      <c r="A3675">
        <v>1573575017</v>
      </c>
      <c r="B3675">
        <v>5025</v>
      </c>
      <c r="C3675">
        <f t="shared" si="57"/>
        <v>47.585227272727273</v>
      </c>
      <c r="D3675">
        <v>3.1923826000000002</v>
      </c>
    </row>
    <row r="3676" spans="1:4" x14ac:dyDescent="0.25">
      <c r="A3676">
        <v>1573575019</v>
      </c>
      <c r="B3676">
        <v>5027</v>
      </c>
      <c r="C3676">
        <f t="shared" si="57"/>
        <v>47.604166666666671</v>
      </c>
      <c r="D3676">
        <v>3.1922676999999999</v>
      </c>
    </row>
    <row r="3677" spans="1:4" x14ac:dyDescent="0.25">
      <c r="A3677">
        <v>1573575020</v>
      </c>
      <c r="B3677">
        <v>5028</v>
      </c>
      <c r="C3677">
        <f t="shared" si="57"/>
        <v>47.613636363636367</v>
      </c>
      <c r="D3677">
        <v>3.1921401999999999</v>
      </c>
    </row>
    <row r="3678" spans="1:4" x14ac:dyDescent="0.25">
      <c r="A3678">
        <v>1573575021</v>
      </c>
      <c r="B3678">
        <v>5029</v>
      </c>
      <c r="C3678">
        <f t="shared" si="57"/>
        <v>47.623106060606055</v>
      </c>
      <c r="D3678">
        <v>3.1920266000000002</v>
      </c>
    </row>
    <row r="3679" spans="1:4" x14ac:dyDescent="0.25">
      <c r="A3679">
        <v>1573575023</v>
      </c>
      <c r="B3679">
        <v>5031</v>
      </c>
      <c r="C3679">
        <f t="shared" si="57"/>
        <v>47.642045454545453</v>
      </c>
      <c r="D3679">
        <v>3.1919156000000002</v>
      </c>
    </row>
    <row r="3680" spans="1:4" x14ac:dyDescent="0.25">
      <c r="A3680">
        <v>1573575024</v>
      </c>
      <c r="B3680">
        <v>5032</v>
      </c>
      <c r="C3680">
        <f t="shared" si="57"/>
        <v>47.651515151515142</v>
      </c>
      <c r="D3680">
        <v>3.1917729000000001</v>
      </c>
    </row>
    <row r="3681" spans="1:4" x14ac:dyDescent="0.25">
      <c r="A3681">
        <v>1573575025</v>
      </c>
      <c r="B3681">
        <v>5033</v>
      </c>
      <c r="C3681">
        <f t="shared" si="57"/>
        <v>47.660984848484858</v>
      </c>
      <c r="D3681">
        <v>3.1916291000000001</v>
      </c>
    </row>
    <row r="3682" spans="1:4" x14ac:dyDescent="0.25">
      <c r="A3682">
        <v>1573575027</v>
      </c>
      <c r="B3682">
        <v>5035</v>
      </c>
      <c r="C3682">
        <f t="shared" si="57"/>
        <v>47.679924242424242</v>
      </c>
      <c r="D3682">
        <v>3.1915129000000002</v>
      </c>
    </row>
    <row r="3683" spans="1:4" x14ac:dyDescent="0.25">
      <c r="A3683">
        <v>1573575028</v>
      </c>
      <c r="B3683">
        <v>5036</v>
      </c>
      <c r="C3683">
        <f t="shared" si="57"/>
        <v>47.689393939393945</v>
      </c>
      <c r="D3683">
        <v>3.1914018999999998</v>
      </c>
    </row>
    <row r="3684" spans="1:4" x14ac:dyDescent="0.25">
      <c r="A3684">
        <v>1573575029</v>
      </c>
      <c r="B3684">
        <v>5037</v>
      </c>
      <c r="C3684">
        <f t="shared" si="57"/>
        <v>47.698863636363633</v>
      </c>
      <c r="D3684">
        <v>3.1912617999999999</v>
      </c>
    </row>
    <row r="3685" spans="1:4" x14ac:dyDescent="0.25">
      <c r="A3685">
        <v>1573575031</v>
      </c>
      <c r="B3685">
        <v>5039</v>
      </c>
      <c r="C3685">
        <f t="shared" si="57"/>
        <v>47.717803030303031</v>
      </c>
      <c r="D3685">
        <v>3.1911116000000002</v>
      </c>
    </row>
    <row r="3686" spans="1:4" x14ac:dyDescent="0.25">
      <c r="A3686">
        <v>1573575032</v>
      </c>
      <c r="B3686">
        <v>5040</v>
      </c>
      <c r="C3686">
        <f t="shared" si="57"/>
        <v>47.727272727272727</v>
      </c>
      <c r="D3686">
        <v>3.1909879000000001</v>
      </c>
    </row>
    <row r="3687" spans="1:4" x14ac:dyDescent="0.25">
      <c r="A3687">
        <v>1573575034</v>
      </c>
      <c r="B3687">
        <v>5042</v>
      </c>
      <c r="C3687">
        <f t="shared" si="57"/>
        <v>47.746212121212125</v>
      </c>
      <c r="D3687">
        <v>3.1908869000000002</v>
      </c>
    </row>
    <row r="3688" spans="1:4" x14ac:dyDescent="0.25">
      <c r="A3688">
        <v>1573575035</v>
      </c>
      <c r="B3688">
        <v>5043</v>
      </c>
      <c r="C3688">
        <f t="shared" si="57"/>
        <v>47.755681818181813</v>
      </c>
      <c r="D3688">
        <v>3.1907670000000001</v>
      </c>
    </row>
    <row r="3689" spans="1:4" x14ac:dyDescent="0.25">
      <c r="A3689">
        <v>1573575036</v>
      </c>
      <c r="B3689">
        <v>5044</v>
      </c>
      <c r="C3689">
        <f t="shared" si="57"/>
        <v>47.765151515151516</v>
      </c>
      <c r="D3689">
        <v>3.1906143</v>
      </c>
    </row>
    <row r="3690" spans="1:4" x14ac:dyDescent="0.25">
      <c r="A3690">
        <v>1573575038</v>
      </c>
      <c r="B3690">
        <v>5046</v>
      </c>
      <c r="C3690">
        <f t="shared" si="57"/>
        <v>47.784090909090907</v>
      </c>
      <c r="D3690">
        <v>3.1904956000000002</v>
      </c>
    </row>
    <row r="3691" spans="1:4" x14ac:dyDescent="0.25">
      <c r="A3691">
        <v>1573575039</v>
      </c>
      <c r="B3691">
        <v>5047</v>
      </c>
      <c r="C3691">
        <f t="shared" si="57"/>
        <v>47.793560606060602</v>
      </c>
      <c r="D3691">
        <v>3.1903731999999998</v>
      </c>
    </row>
    <row r="3692" spans="1:4" x14ac:dyDescent="0.25">
      <c r="A3692">
        <v>1573575040</v>
      </c>
      <c r="B3692">
        <v>5048</v>
      </c>
      <c r="C3692">
        <f t="shared" si="57"/>
        <v>47.803030303030305</v>
      </c>
      <c r="D3692">
        <v>3.1902558000000001</v>
      </c>
    </row>
    <row r="3693" spans="1:4" x14ac:dyDescent="0.25">
      <c r="A3693">
        <v>1573575042</v>
      </c>
      <c r="B3693">
        <v>5050</v>
      </c>
      <c r="C3693">
        <f t="shared" si="57"/>
        <v>47.821969696969688</v>
      </c>
      <c r="D3693">
        <v>3.1901408999999998</v>
      </c>
    </row>
    <row r="3694" spans="1:4" x14ac:dyDescent="0.25">
      <c r="A3694">
        <v>1573575043</v>
      </c>
      <c r="B3694">
        <v>5051</v>
      </c>
      <c r="C3694">
        <f t="shared" si="57"/>
        <v>47.831439393939398</v>
      </c>
      <c r="D3694">
        <v>3.1900184999999999</v>
      </c>
    </row>
    <row r="3695" spans="1:4" x14ac:dyDescent="0.25">
      <c r="A3695">
        <v>1573575044</v>
      </c>
      <c r="B3695">
        <v>5052</v>
      </c>
      <c r="C3695">
        <f t="shared" si="57"/>
        <v>47.840909090909086</v>
      </c>
      <c r="D3695">
        <v>3.1899061999999998</v>
      </c>
    </row>
    <row r="3696" spans="1:4" x14ac:dyDescent="0.25">
      <c r="A3696">
        <v>1573575046</v>
      </c>
      <c r="B3696">
        <v>5054</v>
      </c>
      <c r="C3696">
        <f t="shared" si="57"/>
        <v>47.859848484848492</v>
      </c>
      <c r="D3696">
        <v>3.1898000999999998</v>
      </c>
    </row>
    <row r="3697" spans="1:4" x14ac:dyDescent="0.25">
      <c r="A3697">
        <v>1573575047</v>
      </c>
      <c r="B3697">
        <v>5055</v>
      </c>
      <c r="C3697">
        <f t="shared" si="57"/>
        <v>47.86931818181818</v>
      </c>
      <c r="D3697">
        <v>3.1896689</v>
      </c>
    </row>
    <row r="3698" spans="1:4" x14ac:dyDescent="0.25">
      <c r="A3698">
        <v>1573575049</v>
      </c>
      <c r="B3698">
        <v>5057</v>
      </c>
      <c r="C3698">
        <f t="shared" si="57"/>
        <v>47.888257575757578</v>
      </c>
      <c r="D3698">
        <v>3.1895262</v>
      </c>
    </row>
    <row r="3699" spans="1:4" x14ac:dyDescent="0.25">
      <c r="A3699">
        <v>1573575050</v>
      </c>
      <c r="B3699">
        <v>5058</v>
      </c>
      <c r="C3699">
        <f t="shared" si="57"/>
        <v>47.897727272727273</v>
      </c>
      <c r="D3699">
        <v>3.1894</v>
      </c>
    </row>
    <row r="3700" spans="1:4" x14ac:dyDescent="0.25">
      <c r="A3700">
        <v>1573575051</v>
      </c>
      <c r="B3700">
        <v>5059</v>
      </c>
      <c r="C3700">
        <f t="shared" si="57"/>
        <v>47.907196969696962</v>
      </c>
      <c r="D3700">
        <v>3.1893167</v>
      </c>
    </row>
    <row r="3701" spans="1:4" x14ac:dyDescent="0.25">
      <c r="A3701">
        <v>1573575053</v>
      </c>
      <c r="B3701">
        <v>5061</v>
      </c>
      <c r="C3701">
        <f t="shared" si="57"/>
        <v>47.92613636363636</v>
      </c>
      <c r="D3701">
        <v>3.1891956000000001</v>
      </c>
    </row>
    <row r="3702" spans="1:4" x14ac:dyDescent="0.25">
      <c r="A3702">
        <v>1573575054</v>
      </c>
      <c r="B3702">
        <v>5062</v>
      </c>
      <c r="C3702">
        <f t="shared" si="57"/>
        <v>47.935606060606062</v>
      </c>
      <c r="D3702">
        <v>3.1890857000000001</v>
      </c>
    </row>
    <row r="3703" spans="1:4" x14ac:dyDescent="0.25">
      <c r="A3703">
        <v>1573575055</v>
      </c>
      <c r="B3703">
        <v>5063</v>
      </c>
      <c r="C3703">
        <f t="shared" si="57"/>
        <v>47.945075757575765</v>
      </c>
      <c r="D3703">
        <v>3.1889683999999998</v>
      </c>
    </row>
    <row r="3704" spans="1:4" x14ac:dyDescent="0.25">
      <c r="A3704">
        <v>1573575057</v>
      </c>
      <c r="B3704">
        <v>5065</v>
      </c>
      <c r="C3704">
        <f t="shared" si="57"/>
        <v>47.964015151515149</v>
      </c>
      <c r="D3704">
        <v>3.1888559999999999</v>
      </c>
    </row>
    <row r="3705" spans="1:4" x14ac:dyDescent="0.25">
      <c r="A3705">
        <v>1573575058</v>
      </c>
      <c r="B3705">
        <v>5066</v>
      </c>
      <c r="C3705">
        <f t="shared" si="57"/>
        <v>47.973484848484851</v>
      </c>
      <c r="D3705">
        <v>3.1887626</v>
      </c>
    </row>
    <row r="3706" spans="1:4" x14ac:dyDescent="0.25">
      <c r="A3706">
        <v>1573575060</v>
      </c>
      <c r="B3706">
        <v>5068</v>
      </c>
      <c r="C3706">
        <f t="shared" si="57"/>
        <v>47.992424242424235</v>
      </c>
      <c r="D3706">
        <v>3.1886275999999998</v>
      </c>
    </row>
    <row r="3707" spans="1:4" x14ac:dyDescent="0.25">
      <c r="A3707">
        <v>1573575061</v>
      </c>
      <c r="B3707">
        <v>5069</v>
      </c>
      <c r="C3707">
        <f t="shared" si="57"/>
        <v>48.001893939393945</v>
      </c>
      <c r="D3707">
        <v>3.1884899999999998</v>
      </c>
    </row>
    <row r="3708" spans="1:4" x14ac:dyDescent="0.25">
      <c r="A3708">
        <v>1573575062</v>
      </c>
      <c r="B3708">
        <v>5070</v>
      </c>
      <c r="C3708">
        <f t="shared" si="57"/>
        <v>48.011363636363633</v>
      </c>
      <c r="D3708">
        <v>3.1883764000000001</v>
      </c>
    </row>
    <row r="3709" spans="1:4" x14ac:dyDescent="0.25">
      <c r="A3709">
        <v>1573575064</v>
      </c>
      <c r="B3709">
        <v>5072</v>
      </c>
      <c r="C3709">
        <f t="shared" si="57"/>
        <v>48.030303030303031</v>
      </c>
      <c r="D3709">
        <v>3.1882603</v>
      </c>
    </row>
    <row r="3710" spans="1:4" x14ac:dyDescent="0.25">
      <c r="A3710">
        <v>1573575065</v>
      </c>
      <c r="B3710">
        <v>5073</v>
      </c>
      <c r="C3710">
        <f t="shared" si="57"/>
        <v>48.03977272727272</v>
      </c>
      <c r="D3710">
        <v>3.1881366</v>
      </c>
    </row>
    <row r="3711" spans="1:4" x14ac:dyDescent="0.25">
      <c r="A3711">
        <v>1573575066</v>
      </c>
      <c r="B3711">
        <v>5074</v>
      </c>
      <c r="C3711">
        <f t="shared" si="57"/>
        <v>48.049242424242422</v>
      </c>
      <c r="D3711">
        <v>3.1880077999999998</v>
      </c>
    </row>
    <row r="3712" spans="1:4" x14ac:dyDescent="0.25">
      <c r="A3712">
        <v>1573575068</v>
      </c>
      <c r="B3712">
        <v>5076</v>
      </c>
      <c r="C3712">
        <f t="shared" si="57"/>
        <v>48.06818181818182</v>
      </c>
      <c r="D3712">
        <v>3.1878791</v>
      </c>
    </row>
    <row r="3713" spans="1:4" x14ac:dyDescent="0.25">
      <c r="A3713">
        <v>1573575069</v>
      </c>
      <c r="B3713">
        <v>5077</v>
      </c>
      <c r="C3713">
        <f t="shared" si="57"/>
        <v>48.077651515151508</v>
      </c>
      <c r="D3713">
        <v>3.1877491</v>
      </c>
    </row>
    <row r="3714" spans="1:4" x14ac:dyDescent="0.25">
      <c r="A3714">
        <v>1573575070</v>
      </c>
      <c r="B3714">
        <v>5078</v>
      </c>
      <c r="C3714">
        <f t="shared" ref="C3714:C3777" si="58">(1-($H$2-$J$2*B3714/3600)/$H$2)*100</f>
        <v>48.087121212121218</v>
      </c>
      <c r="D3714">
        <v>3.1876506</v>
      </c>
    </row>
    <row r="3715" spans="1:4" x14ac:dyDescent="0.25">
      <c r="A3715">
        <v>1573575072</v>
      </c>
      <c r="B3715">
        <v>5080</v>
      </c>
      <c r="C3715">
        <f t="shared" si="58"/>
        <v>48.106060606060609</v>
      </c>
      <c r="D3715">
        <v>3.1875206</v>
      </c>
    </row>
    <row r="3716" spans="1:4" x14ac:dyDescent="0.25">
      <c r="A3716">
        <v>1573575073</v>
      </c>
      <c r="B3716">
        <v>5081</v>
      </c>
      <c r="C3716">
        <f t="shared" si="58"/>
        <v>48.115530303030305</v>
      </c>
      <c r="D3716">
        <v>3.1873944000000001</v>
      </c>
    </row>
    <row r="3717" spans="1:4" x14ac:dyDescent="0.25">
      <c r="A3717">
        <v>1573575075</v>
      </c>
      <c r="B3717">
        <v>5083</v>
      </c>
      <c r="C3717">
        <f t="shared" si="58"/>
        <v>48.134469696969695</v>
      </c>
      <c r="D3717">
        <v>3.1872479999999999</v>
      </c>
    </row>
    <row r="3718" spans="1:4" x14ac:dyDescent="0.25">
      <c r="A3718">
        <v>1573575076</v>
      </c>
      <c r="B3718">
        <v>5084</v>
      </c>
      <c r="C3718">
        <f t="shared" si="58"/>
        <v>48.143939393939391</v>
      </c>
      <c r="D3718">
        <v>3.1871293000000001</v>
      </c>
    </row>
    <row r="3719" spans="1:4" x14ac:dyDescent="0.25">
      <c r="A3719">
        <v>1573575077</v>
      </c>
      <c r="B3719">
        <v>5085</v>
      </c>
      <c r="C3719">
        <f t="shared" si="58"/>
        <v>48.153409090909093</v>
      </c>
      <c r="D3719">
        <v>3.1869879999999999</v>
      </c>
    </row>
    <row r="3720" spans="1:4" x14ac:dyDescent="0.25">
      <c r="A3720">
        <v>1573575079</v>
      </c>
      <c r="B3720">
        <v>5087</v>
      </c>
      <c r="C3720">
        <f t="shared" si="58"/>
        <v>48.172348484848492</v>
      </c>
      <c r="D3720">
        <v>3.1868693000000001</v>
      </c>
    </row>
    <row r="3721" spans="1:4" x14ac:dyDescent="0.25">
      <c r="A3721">
        <v>1573575080</v>
      </c>
      <c r="B3721">
        <v>5088</v>
      </c>
      <c r="C3721">
        <f t="shared" si="58"/>
        <v>48.18181818181818</v>
      </c>
      <c r="D3721">
        <v>3.1867570000000001</v>
      </c>
    </row>
    <row r="3722" spans="1:4" x14ac:dyDescent="0.25">
      <c r="A3722">
        <v>1573575081</v>
      </c>
      <c r="B3722">
        <v>5089</v>
      </c>
      <c r="C3722">
        <f t="shared" si="58"/>
        <v>48.191287878787882</v>
      </c>
      <c r="D3722">
        <v>3.1866610999999998</v>
      </c>
    </row>
    <row r="3723" spans="1:4" x14ac:dyDescent="0.25">
      <c r="A3723">
        <v>1573575083</v>
      </c>
      <c r="B3723">
        <v>5091</v>
      </c>
      <c r="C3723">
        <f t="shared" si="58"/>
        <v>48.210227272727266</v>
      </c>
      <c r="D3723">
        <v>3.1865272999999998</v>
      </c>
    </row>
    <row r="3724" spans="1:4" x14ac:dyDescent="0.25">
      <c r="A3724">
        <v>1573575084</v>
      </c>
      <c r="B3724">
        <v>5092</v>
      </c>
      <c r="C3724">
        <f t="shared" si="58"/>
        <v>48.219696969696969</v>
      </c>
      <c r="D3724">
        <v>3.1863959999999998</v>
      </c>
    </row>
    <row r="3725" spans="1:4" x14ac:dyDescent="0.25">
      <c r="A3725">
        <v>1573575086</v>
      </c>
      <c r="B3725">
        <v>5094</v>
      </c>
      <c r="C3725">
        <f t="shared" si="58"/>
        <v>48.238636363636367</v>
      </c>
      <c r="D3725">
        <v>3.1862697999999998</v>
      </c>
    </row>
    <row r="3726" spans="1:4" x14ac:dyDescent="0.25">
      <c r="A3726">
        <v>1573575087</v>
      </c>
      <c r="B3726">
        <v>5095</v>
      </c>
      <c r="C3726">
        <f t="shared" si="58"/>
        <v>48.248106060606055</v>
      </c>
      <c r="D3726">
        <v>3.1861486000000001</v>
      </c>
    </row>
    <row r="3727" spans="1:4" x14ac:dyDescent="0.25">
      <c r="A3727">
        <v>1573575088</v>
      </c>
      <c r="B3727">
        <v>5096</v>
      </c>
      <c r="C3727">
        <f t="shared" si="58"/>
        <v>48.257575757575765</v>
      </c>
      <c r="D3727">
        <v>3.186035</v>
      </c>
    </row>
    <row r="3728" spans="1:4" x14ac:dyDescent="0.25">
      <c r="A3728">
        <v>1573575090</v>
      </c>
      <c r="B3728">
        <v>5098</v>
      </c>
      <c r="C3728">
        <f t="shared" si="58"/>
        <v>48.276515151515156</v>
      </c>
      <c r="D3728">
        <v>3.1858924000000002</v>
      </c>
    </row>
    <row r="3729" spans="1:4" x14ac:dyDescent="0.25">
      <c r="A3729">
        <v>1573575091</v>
      </c>
      <c r="B3729">
        <v>5099</v>
      </c>
      <c r="C3729">
        <f t="shared" si="58"/>
        <v>48.285984848484851</v>
      </c>
      <c r="D3729">
        <v>3.1857484999999999</v>
      </c>
    </row>
    <row r="3730" spans="1:4" x14ac:dyDescent="0.25">
      <c r="A3730">
        <v>1573575092</v>
      </c>
      <c r="B3730">
        <v>5100</v>
      </c>
      <c r="C3730">
        <f t="shared" si="58"/>
        <v>48.29545454545454</v>
      </c>
      <c r="D3730">
        <v>3.1856399999999998</v>
      </c>
    </row>
    <row r="3731" spans="1:4" x14ac:dyDescent="0.25">
      <c r="A3731">
        <v>1573575094</v>
      </c>
      <c r="B3731">
        <v>5102</v>
      </c>
      <c r="C3731">
        <f t="shared" si="58"/>
        <v>48.314393939393938</v>
      </c>
      <c r="D3731">
        <v>3.1855061999999998</v>
      </c>
    </row>
    <row r="3732" spans="1:4" x14ac:dyDescent="0.25">
      <c r="A3732">
        <v>1573575095</v>
      </c>
      <c r="B3732">
        <v>5103</v>
      </c>
      <c r="C3732">
        <f t="shared" si="58"/>
        <v>48.32386363636364</v>
      </c>
      <c r="D3732">
        <v>3.1853774000000001</v>
      </c>
    </row>
    <row r="3733" spans="1:4" x14ac:dyDescent="0.25">
      <c r="A3733">
        <v>1573575096</v>
      </c>
      <c r="B3733">
        <v>5104</v>
      </c>
      <c r="C3733">
        <f t="shared" si="58"/>
        <v>48.333333333333329</v>
      </c>
      <c r="D3733">
        <v>3.1852398000000002</v>
      </c>
    </row>
    <row r="3734" spans="1:4" x14ac:dyDescent="0.25">
      <c r="A3734">
        <v>1573575098</v>
      </c>
      <c r="B3734">
        <v>5106</v>
      </c>
      <c r="C3734">
        <f t="shared" si="58"/>
        <v>48.352272727272727</v>
      </c>
      <c r="D3734">
        <v>3.1851124</v>
      </c>
    </row>
    <row r="3735" spans="1:4" x14ac:dyDescent="0.25">
      <c r="A3735">
        <v>1573575099</v>
      </c>
      <c r="B3735">
        <v>5107</v>
      </c>
      <c r="C3735">
        <f t="shared" si="58"/>
        <v>48.361742424242415</v>
      </c>
      <c r="D3735">
        <v>3.1850114</v>
      </c>
    </row>
    <row r="3736" spans="1:4" x14ac:dyDescent="0.25">
      <c r="A3736">
        <v>1573575101</v>
      </c>
      <c r="B3736">
        <v>5109</v>
      </c>
      <c r="C3736">
        <f t="shared" si="58"/>
        <v>48.380681818181813</v>
      </c>
      <c r="D3736">
        <v>3.1848763</v>
      </c>
    </row>
    <row r="3737" spans="1:4" x14ac:dyDescent="0.25">
      <c r="A3737">
        <v>1573575102</v>
      </c>
      <c r="B3737">
        <v>5110</v>
      </c>
      <c r="C3737">
        <f t="shared" si="58"/>
        <v>48.390151515151516</v>
      </c>
      <c r="D3737">
        <v>3.1847476000000001</v>
      </c>
    </row>
    <row r="3738" spans="1:4" x14ac:dyDescent="0.25">
      <c r="A3738">
        <v>1573575103</v>
      </c>
      <c r="B3738">
        <v>5111</v>
      </c>
      <c r="C3738">
        <f t="shared" si="58"/>
        <v>48.399621212121211</v>
      </c>
      <c r="D3738">
        <v>3.1846024000000002</v>
      </c>
    </row>
    <row r="3739" spans="1:4" x14ac:dyDescent="0.25">
      <c r="A3739">
        <v>1573575105</v>
      </c>
      <c r="B3739">
        <v>5113</v>
      </c>
      <c r="C3739">
        <f t="shared" si="58"/>
        <v>48.418560606060602</v>
      </c>
      <c r="D3739">
        <v>3.1844649</v>
      </c>
    </row>
    <row r="3740" spans="1:4" x14ac:dyDescent="0.25">
      <c r="A3740">
        <v>1573575106</v>
      </c>
      <c r="B3740">
        <v>5114</v>
      </c>
      <c r="C3740">
        <f t="shared" si="58"/>
        <v>48.428030303030312</v>
      </c>
      <c r="D3740">
        <v>3.1843336</v>
      </c>
    </row>
    <row r="3741" spans="1:4" x14ac:dyDescent="0.25">
      <c r="A3741">
        <v>1573575107</v>
      </c>
      <c r="B3741">
        <v>5115</v>
      </c>
      <c r="C3741">
        <f t="shared" si="58"/>
        <v>48.4375</v>
      </c>
      <c r="D3741">
        <v>3.1842174999999999</v>
      </c>
    </row>
    <row r="3742" spans="1:4" x14ac:dyDescent="0.25">
      <c r="A3742">
        <v>1573575109</v>
      </c>
      <c r="B3742">
        <v>5117</v>
      </c>
      <c r="C3742">
        <f t="shared" si="58"/>
        <v>48.456439393939398</v>
      </c>
      <c r="D3742">
        <v>3.1840799</v>
      </c>
    </row>
    <row r="3743" spans="1:4" x14ac:dyDescent="0.25">
      <c r="A3743">
        <v>1573575110</v>
      </c>
      <c r="B3743">
        <v>5118</v>
      </c>
      <c r="C3743">
        <f t="shared" si="58"/>
        <v>48.465909090909086</v>
      </c>
      <c r="D3743">
        <v>3.1839537</v>
      </c>
    </row>
    <row r="3744" spans="1:4" x14ac:dyDescent="0.25">
      <c r="A3744">
        <v>1573575112</v>
      </c>
      <c r="B3744">
        <v>5120</v>
      </c>
      <c r="C3744">
        <f t="shared" si="58"/>
        <v>48.484848484848484</v>
      </c>
      <c r="D3744">
        <v>3.1838248999999998</v>
      </c>
    </row>
    <row r="3745" spans="1:4" x14ac:dyDescent="0.25">
      <c r="A3745">
        <v>1573575113</v>
      </c>
      <c r="B3745">
        <v>5121</v>
      </c>
      <c r="C3745">
        <f t="shared" si="58"/>
        <v>48.494318181818187</v>
      </c>
      <c r="D3745">
        <v>3.1837011999999998</v>
      </c>
    </row>
    <row r="3746" spans="1:4" x14ac:dyDescent="0.25">
      <c r="A3746">
        <v>1573575114</v>
      </c>
      <c r="B3746">
        <v>5122</v>
      </c>
      <c r="C3746">
        <f t="shared" si="58"/>
        <v>48.503787878787875</v>
      </c>
      <c r="D3746">
        <v>3.1835561000000001</v>
      </c>
    </row>
    <row r="3747" spans="1:4" x14ac:dyDescent="0.25">
      <c r="A3747">
        <v>1573575116</v>
      </c>
      <c r="B3747">
        <v>5124</v>
      </c>
      <c r="C3747">
        <f t="shared" si="58"/>
        <v>48.522727272727273</v>
      </c>
      <c r="D3747">
        <v>3.1834311</v>
      </c>
    </row>
    <row r="3748" spans="1:4" x14ac:dyDescent="0.25">
      <c r="A3748">
        <v>1573575117</v>
      </c>
      <c r="B3748">
        <v>5125</v>
      </c>
      <c r="C3748">
        <f t="shared" si="58"/>
        <v>48.532196969696962</v>
      </c>
      <c r="D3748">
        <v>3.1833100000000001</v>
      </c>
    </row>
    <row r="3749" spans="1:4" x14ac:dyDescent="0.25">
      <c r="A3749">
        <v>1573575118</v>
      </c>
      <c r="B3749">
        <v>5126</v>
      </c>
      <c r="C3749">
        <f t="shared" si="58"/>
        <v>48.541666666666671</v>
      </c>
      <c r="D3749">
        <v>3.1831976000000002</v>
      </c>
    </row>
    <row r="3750" spans="1:4" x14ac:dyDescent="0.25">
      <c r="A3750">
        <v>1573575120</v>
      </c>
      <c r="B3750">
        <v>5128</v>
      </c>
      <c r="C3750">
        <f t="shared" si="58"/>
        <v>48.560606060606062</v>
      </c>
      <c r="D3750">
        <v>3.1830815000000001</v>
      </c>
    </row>
    <row r="3751" spans="1:4" x14ac:dyDescent="0.25">
      <c r="A3751">
        <v>1573575121</v>
      </c>
      <c r="B3751">
        <v>5129</v>
      </c>
      <c r="C3751">
        <f t="shared" si="58"/>
        <v>48.570075757575758</v>
      </c>
      <c r="D3751">
        <v>3.1829515000000002</v>
      </c>
    </row>
    <row r="3752" spans="1:4" x14ac:dyDescent="0.25">
      <c r="A3752">
        <v>1573575122</v>
      </c>
      <c r="B3752">
        <v>5130</v>
      </c>
      <c r="C3752">
        <f t="shared" si="58"/>
        <v>48.57954545454546</v>
      </c>
      <c r="D3752">
        <v>3.1828466999999998</v>
      </c>
    </row>
    <row r="3753" spans="1:4" x14ac:dyDescent="0.25">
      <c r="A3753">
        <v>1573575124</v>
      </c>
      <c r="B3753">
        <v>5132</v>
      </c>
      <c r="C3753">
        <f t="shared" si="58"/>
        <v>48.598484848484844</v>
      </c>
      <c r="D3753">
        <v>3.1827103999999999</v>
      </c>
    </row>
    <row r="3754" spans="1:4" x14ac:dyDescent="0.25">
      <c r="A3754">
        <v>1573575125</v>
      </c>
      <c r="B3754">
        <v>5133</v>
      </c>
      <c r="C3754">
        <f t="shared" si="58"/>
        <v>48.607954545454547</v>
      </c>
      <c r="D3754">
        <v>3.1826056999999999</v>
      </c>
    </row>
    <row r="3755" spans="1:4" x14ac:dyDescent="0.25">
      <c r="A3755">
        <v>1573575127</v>
      </c>
      <c r="B3755">
        <v>5135</v>
      </c>
      <c r="C3755">
        <f t="shared" si="58"/>
        <v>48.626893939393945</v>
      </c>
      <c r="D3755">
        <v>3.1824731000000002</v>
      </c>
    </row>
    <row r="3756" spans="1:4" x14ac:dyDescent="0.25">
      <c r="A3756">
        <v>1573575128</v>
      </c>
      <c r="B3756">
        <v>5136</v>
      </c>
      <c r="C3756">
        <f t="shared" si="58"/>
        <v>48.636363636363633</v>
      </c>
      <c r="D3756">
        <v>3.1823469000000002</v>
      </c>
    </row>
    <row r="3757" spans="1:4" x14ac:dyDescent="0.25">
      <c r="A3757">
        <v>1573575129</v>
      </c>
      <c r="B3757">
        <v>5137</v>
      </c>
      <c r="C3757">
        <f t="shared" si="58"/>
        <v>48.645833333333336</v>
      </c>
      <c r="D3757">
        <v>3.1822357999999999</v>
      </c>
    </row>
    <row r="3758" spans="1:4" x14ac:dyDescent="0.25">
      <c r="A3758">
        <v>1573575131</v>
      </c>
      <c r="B3758">
        <v>5139</v>
      </c>
      <c r="C3758">
        <f t="shared" si="58"/>
        <v>48.664772727272734</v>
      </c>
      <c r="D3758">
        <v>3.1821071000000001</v>
      </c>
    </row>
    <row r="3759" spans="1:4" x14ac:dyDescent="0.25">
      <c r="A3759">
        <v>1573575132</v>
      </c>
      <c r="B3759">
        <v>5140</v>
      </c>
      <c r="C3759">
        <f t="shared" si="58"/>
        <v>48.674242424242422</v>
      </c>
      <c r="D3759">
        <v>3.1819872</v>
      </c>
    </row>
    <row r="3760" spans="1:4" x14ac:dyDescent="0.25">
      <c r="A3760">
        <v>1573575133</v>
      </c>
      <c r="B3760">
        <v>5141</v>
      </c>
      <c r="C3760">
        <f t="shared" si="58"/>
        <v>48.683712121212118</v>
      </c>
      <c r="D3760">
        <v>3.1818471000000002</v>
      </c>
    </row>
    <row r="3761" spans="1:4" x14ac:dyDescent="0.25">
      <c r="A3761">
        <v>1573575135</v>
      </c>
      <c r="B3761">
        <v>5143</v>
      </c>
      <c r="C3761">
        <f t="shared" si="58"/>
        <v>48.702651515151508</v>
      </c>
      <c r="D3761">
        <v>3.1817245999999999</v>
      </c>
    </row>
    <row r="3762" spans="1:4" x14ac:dyDescent="0.25">
      <c r="A3762">
        <v>1573575136</v>
      </c>
      <c r="B3762">
        <v>5144</v>
      </c>
      <c r="C3762">
        <f t="shared" si="58"/>
        <v>48.712121212121218</v>
      </c>
      <c r="D3762">
        <v>3.1816249000000001</v>
      </c>
    </row>
    <row r="3763" spans="1:4" x14ac:dyDescent="0.25">
      <c r="A3763">
        <v>1573575137</v>
      </c>
      <c r="B3763">
        <v>5145</v>
      </c>
      <c r="C3763">
        <f t="shared" si="58"/>
        <v>48.721590909090907</v>
      </c>
      <c r="D3763">
        <v>3.1814924000000002</v>
      </c>
    </row>
    <row r="3764" spans="1:4" x14ac:dyDescent="0.25">
      <c r="A3764">
        <v>1573575139</v>
      </c>
      <c r="B3764">
        <v>5147</v>
      </c>
      <c r="C3764">
        <f t="shared" si="58"/>
        <v>48.740530303030305</v>
      </c>
      <c r="D3764">
        <v>3.1813560999999999</v>
      </c>
    </row>
    <row r="3765" spans="1:4" x14ac:dyDescent="0.25">
      <c r="A3765">
        <v>1573575140</v>
      </c>
      <c r="B3765">
        <v>5148</v>
      </c>
      <c r="C3765">
        <f t="shared" si="58"/>
        <v>48.750000000000007</v>
      </c>
      <c r="D3765">
        <v>3.1812463000000002</v>
      </c>
    </row>
    <row r="3766" spans="1:4" x14ac:dyDescent="0.25">
      <c r="A3766">
        <v>1573575142</v>
      </c>
      <c r="B3766">
        <v>5150</v>
      </c>
      <c r="C3766">
        <f t="shared" si="58"/>
        <v>48.768939393939391</v>
      </c>
      <c r="D3766">
        <v>3.1811300999999998</v>
      </c>
    </row>
    <row r="3767" spans="1:4" x14ac:dyDescent="0.25">
      <c r="A3767">
        <v>1573575143</v>
      </c>
      <c r="B3767">
        <v>5151</v>
      </c>
      <c r="C3767">
        <f t="shared" si="58"/>
        <v>48.778409090909093</v>
      </c>
      <c r="D3767">
        <v>3.1809913000000001</v>
      </c>
    </row>
    <row r="3768" spans="1:4" x14ac:dyDescent="0.25">
      <c r="A3768">
        <v>1573575144</v>
      </c>
      <c r="B3768">
        <v>5152</v>
      </c>
      <c r="C3768">
        <f t="shared" si="58"/>
        <v>48.787878787878782</v>
      </c>
      <c r="D3768">
        <v>3.1808738999999999</v>
      </c>
    </row>
    <row r="3769" spans="1:4" x14ac:dyDescent="0.25">
      <c r="A3769">
        <v>1573575146</v>
      </c>
      <c r="B3769">
        <v>5154</v>
      </c>
      <c r="C3769">
        <f t="shared" si="58"/>
        <v>48.80681818181818</v>
      </c>
      <c r="D3769">
        <v>3.1807401</v>
      </c>
    </row>
    <row r="3770" spans="1:4" x14ac:dyDescent="0.25">
      <c r="A3770">
        <v>1573575147</v>
      </c>
      <c r="B3770">
        <v>5155</v>
      </c>
      <c r="C3770">
        <f t="shared" si="58"/>
        <v>48.816287878787875</v>
      </c>
      <c r="D3770">
        <v>3.1806190000000001</v>
      </c>
    </row>
    <row r="3771" spans="1:4" x14ac:dyDescent="0.25">
      <c r="A3771">
        <v>1573575148</v>
      </c>
      <c r="B3771">
        <v>5156</v>
      </c>
      <c r="C3771">
        <f t="shared" si="58"/>
        <v>48.825757575757578</v>
      </c>
      <c r="D3771">
        <v>3.1804814000000001</v>
      </c>
    </row>
    <row r="3772" spans="1:4" x14ac:dyDescent="0.25">
      <c r="A3772">
        <v>1573575150</v>
      </c>
      <c r="B3772">
        <v>5158</v>
      </c>
      <c r="C3772">
        <f t="shared" si="58"/>
        <v>48.844696969696969</v>
      </c>
      <c r="D3772">
        <v>3.1803387999999999</v>
      </c>
    </row>
    <row r="3773" spans="1:4" x14ac:dyDescent="0.25">
      <c r="A3773">
        <v>1573575151</v>
      </c>
      <c r="B3773">
        <v>5159</v>
      </c>
      <c r="C3773">
        <f t="shared" si="58"/>
        <v>48.854166666666664</v>
      </c>
      <c r="D3773">
        <v>3.1802012</v>
      </c>
    </row>
    <row r="3774" spans="1:4" x14ac:dyDescent="0.25">
      <c r="A3774">
        <v>1573575153</v>
      </c>
      <c r="B3774">
        <v>5161</v>
      </c>
      <c r="C3774">
        <f t="shared" si="58"/>
        <v>48.873106060606055</v>
      </c>
      <c r="D3774">
        <v>3.1800863000000001</v>
      </c>
    </row>
    <row r="3775" spans="1:4" x14ac:dyDescent="0.25">
      <c r="A3775">
        <v>1573575154</v>
      </c>
      <c r="B3775">
        <v>5162</v>
      </c>
      <c r="C3775">
        <f t="shared" si="58"/>
        <v>48.882575757575765</v>
      </c>
      <c r="D3775">
        <v>3.1799689</v>
      </c>
    </row>
    <row r="3776" spans="1:4" x14ac:dyDescent="0.25">
      <c r="A3776">
        <v>1573575155</v>
      </c>
      <c r="B3776">
        <v>5163</v>
      </c>
      <c r="C3776">
        <f t="shared" si="58"/>
        <v>48.892045454545453</v>
      </c>
      <c r="D3776">
        <v>3.1798514999999998</v>
      </c>
    </row>
    <row r="3777" spans="1:4" x14ac:dyDescent="0.25">
      <c r="A3777">
        <v>1573575157</v>
      </c>
      <c r="B3777">
        <v>5165</v>
      </c>
      <c r="C3777">
        <f t="shared" si="58"/>
        <v>48.910984848484851</v>
      </c>
      <c r="D3777">
        <v>3.1796913</v>
      </c>
    </row>
    <row r="3778" spans="1:4" x14ac:dyDescent="0.25">
      <c r="A3778">
        <v>1573575158</v>
      </c>
      <c r="B3778">
        <v>5166</v>
      </c>
      <c r="C3778">
        <f t="shared" ref="C3778:C3841" si="59">(1-($H$2-$J$2*B3778/3600)/$H$2)*100</f>
        <v>48.920454545454547</v>
      </c>
      <c r="D3778">
        <v>3.1795650000000002</v>
      </c>
    </row>
    <row r="3779" spans="1:4" x14ac:dyDescent="0.25">
      <c r="A3779">
        <v>1573575159</v>
      </c>
      <c r="B3779">
        <v>5167</v>
      </c>
      <c r="C3779">
        <f t="shared" si="59"/>
        <v>48.929924242424235</v>
      </c>
      <c r="D3779">
        <v>3.1794400999999999</v>
      </c>
    </row>
    <row r="3780" spans="1:4" x14ac:dyDescent="0.25">
      <c r="A3780">
        <v>1573575161</v>
      </c>
      <c r="B3780">
        <v>5169</v>
      </c>
      <c r="C3780">
        <f t="shared" si="59"/>
        <v>48.94886363636364</v>
      </c>
      <c r="D3780">
        <v>3.1793038</v>
      </c>
    </row>
    <row r="3781" spans="1:4" x14ac:dyDescent="0.25">
      <c r="A3781">
        <v>1573575162</v>
      </c>
      <c r="B3781">
        <v>5170</v>
      </c>
      <c r="C3781">
        <f t="shared" si="59"/>
        <v>48.958333333333329</v>
      </c>
      <c r="D3781">
        <v>3.1791673999999999</v>
      </c>
    </row>
    <row r="3782" spans="1:4" x14ac:dyDescent="0.25">
      <c r="A3782">
        <v>1573575163</v>
      </c>
      <c r="B3782">
        <v>5171</v>
      </c>
      <c r="C3782">
        <f t="shared" si="59"/>
        <v>48.967803030303038</v>
      </c>
      <c r="D3782">
        <v>3.1790778</v>
      </c>
    </row>
    <row r="3783" spans="1:4" x14ac:dyDescent="0.25">
      <c r="A3783">
        <v>1573575165</v>
      </c>
      <c r="B3783">
        <v>5173</v>
      </c>
      <c r="C3783">
        <f t="shared" si="59"/>
        <v>48.986742424242422</v>
      </c>
      <c r="D3783">
        <v>3.1789567000000001</v>
      </c>
    </row>
    <row r="3784" spans="1:4" x14ac:dyDescent="0.25">
      <c r="A3784">
        <v>1573575166</v>
      </c>
      <c r="B3784">
        <v>5174</v>
      </c>
      <c r="C3784">
        <f t="shared" si="59"/>
        <v>48.996212121212125</v>
      </c>
      <c r="D3784">
        <v>3.1788354999999999</v>
      </c>
    </row>
    <row r="3785" spans="1:4" x14ac:dyDescent="0.25">
      <c r="A3785">
        <v>1573575168</v>
      </c>
      <c r="B3785">
        <v>5176</v>
      </c>
      <c r="C3785">
        <f t="shared" si="59"/>
        <v>49.015151515151508</v>
      </c>
      <c r="D3785">
        <v>3.1787181000000002</v>
      </c>
    </row>
    <row r="3786" spans="1:4" x14ac:dyDescent="0.25">
      <c r="A3786">
        <v>1573575169</v>
      </c>
      <c r="B3786">
        <v>5177</v>
      </c>
      <c r="C3786">
        <f t="shared" si="59"/>
        <v>49.024621212121211</v>
      </c>
      <c r="D3786">
        <v>3.1785931000000001</v>
      </c>
    </row>
    <row r="3787" spans="1:4" x14ac:dyDescent="0.25">
      <c r="A3787">
        <v>1573575170</v>
      </c>
      <c r="B3787">
        <v>5178</v>
      </c>
      <c r="C3787">
        <f t="shared" si="59"/>
        <v>49.034090909090914</v>
      </c>
      <c r="D3787">
        <v>3.1784669000000001</v>
      </c>
    </row>
    <row r="3788" spans="1:4" x14ac:dyDescent="0.25">
      <c r="A3788">
        <v>1573575172</v>
      </c>
      <c r="B3788">
        <v>5180</v>
      </c>
      <c r="C3788">
        <f t="shared" si="59"/>
        <v>49.053030303030312</v>
      </c>
      <c r="D3788">
        <v>3.1783684999999999</v>
      </c>
    </row>
    <row r="3789" spans="1:4" x14ac:dyDescent="0.25">
      <c r="A3789">
        <v>1573575173</v>
      </c>
      <c r="B3789">
        <v>5181</v>
      </c>
      <c r="C3789">
        <f t="shared" si="59"/>
        <v>49.0625</v>
      </c>
      <c r="D3789">
        <v>3.1782309</v>
      </c>
    </row>
    <row r="3790" spans="1:4" x14ac:dyDescent="0.25">
      <c r="A3790">
        <v>1573575174</v>
      </c>
      <c r="B3790">
        <v>5182</v>
      </c>
      <c r="C3790">
        <f t="shared" si="59"/>
        <v>49.071969696969695</v>
      </c>
      <c r="D3790">
        <v>3.1780895</v>
      </c>
    </row>
    <row r="3791" spans="1:4" x14ac:dyDescent="0.25">
      <c r="A3791">
        <v>1573575176</v>
      </c>
      <c r="B3791">
        <v>5184</v>
      </c>
      <c r="C3791">
        <f t="shared" si="59"/>
        <v>49.090909090909093</v>
      </c>
      <c r="D3791">
        <v>3.1779709</v>
      </c>
    </row>
    <row r="3792" spans="1:4" x14ac:dyDescent="0.25">
      <c r="A3792">
        <v>1573575177</v>
      </c>
      <c r="B3792">
        <v>5185</v>
      </c>
      <c r="C3792">
        <f t="shared" si="59"/>
        <v>49.100378787878782</v>
      </c>
      <c r="D3792">
        <v>3.1778699000000001</v>
      </c>
    </row>
    <row r="3793" spans="1:4" x14ac:dyDescent="0.25">
      <c r="A3793">
        <v>1573575179</v>
      </c>
      <c r="B3793">
        <v>5187</v>
      </c>
      <c r="C3793">
        <f t="shared" si="59"/>
        <v>49.119318181818187</v>
      </c>
      <c r="D3793">
        <v>3.1777563</v>
      </c>
    </row>
    <row r="3794" spans="1:4" x14ac:dyDescent="0.25">
      <c r="A3794">
        <v>1573575180</v>
      </c>
      <c r="B3794">
        <v>5188</v>
      </c>
      <c r="C3794">
        <f t="shared" si="59"/>
        <v>49.128787878787875</v>
      </c>
      <c r="D3794">
        <v>3.1776377</v>
      </c>
    </row>
    <row r="3795" spans="1:4" x14ac:dyDescent="0.25">
      <c r="A3795">
        <v>1573575181</v>
      </c>
      <c r="B3795">
        <v>5189</v>
      </c>
      <c r="C3795">
        <f t="shared" si="59"/>
        <v>49.138257575757585</v>
      </c>
      <c r="D3795">
        <v>3.1775228000000002</v>
      </c>
    </row>
    <row r="3796" spans="1:4" x14ac:dyDescent="0.25">
      <c r="A3796">
        <v>1573575183</v>
      </c>
      <c r="B3796">
        <v>5191</v>
      </c>
      <c r="C3796">
        <f t="shared" si="59"/>
        <v>49.157196969696969</v>
      </c>
      <c r="D3796">
        <v>3.1774206</v>
      </c>
    </row>
    <row r="3797" spans="1:4" x14ac:dyDescent="0.25">
      <c r="A3797">
        <v>1573575184</v>
      </c>
      <c r="B3797">
        <v>5192</v>
      </c>
      <c r="C3797">
        <f t="shared" si="59"/>
        <v>49.166666666666671</v>
      </c>
      <c r="D3797">
        <v>3.1773007</v>
      </c>
    </row>
    <row r="3798" spans="1:4" x14ac:dyDescent="0.25">
      <c r="A3798">
        <v>1573575185</v>
      </c>
      <c r="B3798">
        <v>5193</v>
      </c>
      <c r="C3798">
        <f t="shared" si="59"/>
        <v>49.176136363636367</v>
      </c>
      <c r="D3798">
        <v>3.1771707</v>
      </c>
    </row>
    <row r="3799" spans="1:4" x14ac:dyDescent="0.25">
      <c r="A3799">
        <v>1573575187</v>
      </c>
      <c r="B3799">
        <v>5195</v>
      </c>
      <c r="C3799">
        <f t="shared" si="59"/>
        <v>49.195075757575758</v>
      </c>
      <c r="D3799">
        <v>3.1770432</v>
      </c>
    </row>
    <row r="3800" spans="1:4" x14ac:dyDescent="0.25">
      <c r="A3800">
        <v>1573575188</v>
      </c>
      <c r="B3800">
        <v>5196</v>
      </c>
      <c r="C3800">
        <f t="shared" si="59"/>
        <v>49.204545454545453</v>
      </c>
      <c r="D3800">
        <v>3.1769181999999998</v>
      </c>
    </row>
    <row r="3801" spans="1:4" x14ac:dyDescent="0.25">
      <c r="A3801">
        <v>1573575189</v>
      </c>
      <c r="B3801">
        <v>5197</v>
      </c>
      <c r="C3801">
        <f t="shared" si="59"/>
        <v>49.214015151515142</v>
      </c>
      <c r="D3801">
        <v>3.1768084000000001</v>
      </c>
    </row>
    <row r="3802" spans="1:4" x14ac:dyDescent="0.25">
      <c r="A3802">
        <v>1573575191</v>
      </c>
      <c r="B3802">
        <v>5199</v>
      </c>
      <c r="C3802">
        <f t="shared" si="59"/>
        <v>49.232954545454547</v>
      </c>
      <c r="D3802">
        <v>3.1766909999999999</v>
      </c>
    </row>
    <row r="3803" spans="1:4" x14ac:dyDescent="0.25">
      <c r="A3803">
        <v>1573575192</v>
      </c>
      <c r="B3803">
        <v>5200</v>
      </c>
      <c r="C3803">
        <f t="shared" si="59"/>
        <v>49.242424242424242</v>
      </c>
      <c r="D3803">
        <v>3.1765572</v>
      </c>
    </row>
    <row r="3804" spans="1:4" x14ac:dyDescent="0.25">
      <c r="A3804">
        <v>1573575194</v>
      </c>
      <c r="B3804">
        <v>5202</v>
      </c>
      <c r="C3804">
        <f t="shared" si="59"/>
        <v>49.261363636363633</v>
      </c>
      <c r="D3804">
        <v>3.1764296999999999</v>
      </c>
    </row>
    <row r="3805" spans="1:4" x14ac:dyDescent="0.25">
      <c r="A3805">
        <v>1573575195</v>
      </c>
      <c r="B3805">
        <v>5203</v>
      </c>
      <c r="C3805">
        <f t="shared" si="59"/>
        <v>49.270833333333329</v>
      </c>
      <c r="D3805">
        <v>3.1763061000000001</v>
      </c>
    </row>
    <row r="3806" spans="1:4" x14ac:dyDescent="0.25">
      <c r="A3806">
        <v>1573575196</v>
      </c>
      <c r="B3806">
        <v>5204</v>
      </c>
      <c r="C3806">
        <f t="shared" si="59"/>
        <v>49.280303030303031</v>
      </c>
      <c r="D3806">
        <v>3.1761987999999999</v>
      </c>
    </row>
    <row r="3807" spans="1:4" x14ac:dyDescent="0.25">
      <c r="A3807">
        <v>1573575198</v>
      </c>
      <c r="B3807">
        <v>5206</v>
      </c>
      <c r="C3807">
        <f t="shared" si="59"/>
        <v>49.299242424242415</v>
      </c>
      <c r="D3807">
        <v>3.1760560999999998</v>
      </c>
    </row>
    <row r="3808" spans="1:4" x14ac:dyDescent="0.25">
      <c r="A3808">
        <v>1573575199</v>
      </c>
      <c r="B3808">
        <v>5207</v>
      </c>
      <c r="C3808">
        <f t="shared" si="59"/>
        <v>49.308712121212125</v>
      </c>
      <c r="D3808">
        <v>3.1759198</v>
      </c>
    </row>
    <row r="3809" spans="1:4" x14ac:dyDescent="0.25">
      <c r="A3809">
        <v>1573575200</v>
      </c>
      <c r="B3809">
        <v>5208</v>
      </c>
      <c r="C3809">
        <f t="shared" si="59"/>
        <v>49.318181818181813</v>
      </c>
      <c r="D3809">
        <v>3.1758061999999998</v>
      </c>
    </row>
    <row r="3810" spans="1:4" x14ac:dyDescent="0.25">
      <c r="A3810">
        <v>1573575202</v>
      </c>
      <c r="B3810">
        <v>5210</v>
      </c>
      <c r="C3810">
        <f t="shared" si="59"/>
        <v>49.337121212121218</v>
      </c>
      <c r="D3810">
        <v>3.1756674</v>
      </c>
    </row>
    <row r="3811" spans="1:4" x14ac:dyDescent="0.25">
      <c r="A3811">
        <v>1573575203</v>
      </c>
      <c r="B3811">
        <v>5211</v>
      </c>
      <c r="C3811">
        <f t="shared" si="59"/>
        <v>49.346590909090907</v>
      </c>
      <c r="D3811">
        <v>3.1755524999999998</v>
      </c>
    </row>
    <row r="3812" spans="1:4" x14ac:dyDescent="0.25">
      <c r="A3812">
        <v>1573575205</v>
      </c>
      <c r="B3812">
        <v>5213</v>
      </c>
      <c r="C3812">
        <f t="shared" si="59"/>
        <v>49.365530303030305</v>
      </c>
      <c r="D3812">
        <v>3.1754250000000002</v>
      </c>
    </row>
    <row r="3813" spans="1:4" x14ac:dyDescent="0.25">
      <c r="A3813">
        <v>1573575206</v>
      </c>
      <c r="B3813">
        <v>5214</v>
      </c>
      <c r="C3813">
        <f t="shared" si="59"/>
        <v>49.375</v>
      </c>
      <c r="D3813">
        <v>3.1752899999999999</v>
      </c>
    </row>
    <row r="3814" spans="1:4" x14ac:dyDescent="0.25">
      <c r="A3814">
        <v>1573575207</v>
      </c>
      <c r="B3814">
        <v>5215</v>
      </c>
      <c r="C3814">
        <f t="shared" si="59"/>
        <v>49.384469696969688</v>
      </c>
      <c r="D3814">
        <v>3.1751676</v>
      </c>
    </row>
    <row r="3815" spans="1:4" x14ac:dyDescent="0.25">
      <c r="A3815">
        <v>1573575209</v>
      </c>
      <c r="B3815">
        <v>5217</v>
      </c>
      <c r="C3815">
        <f t="shared" si="59"/>
        <v>49.403409090909086</v>
      </c>
      <c r="D3815">
        <v>3.1750527000000002</v>
      </c>
    </row>
    <row r="3816" spans="1:4" x14ac:dyDescent="0.25">
      <c r="A3816">
        <v>1573575210</v>
      </c>
      <c r="B3816">
        <v>5218</v>
      </c>
      <c r="C3816">
        <f t="shared" si="59"/>
        <v>49.412878787878789</v>
      </c>
      <c r="D3816">
        <v>3.1749265000000002</v>
      </c>
    </row>
    <row r="3817" spans="1:4" x14ac:dyDescent="0.25">
      <c r="A3817">
        <v>1573575211</v>
      </c>
      <c r="B3817">
        <v>5219</v>
      </c>
      <c r="C3817">
        <f t="shared" si="59"/>
        <v>49.422348484848492</v>
      </c>
      <c r="D3817">
        <v>3.1748015000000001</v>
      </c>
    </row>
    <row r="3818" spans="1:4" x14ac:dyDescent="0.25">
      <c r="A3818">
        <v>1573575213</v>
      </c>
      <c r="B3818">
        <v>5221</v>
      </c>
      <c r="C3818">
        <f t="shared" si="59"/>
        <v>49.441287878787875</v>
      </c>
      <c r="D3818">
        <v>3.1746766000000002</v>
      </c>
    </row>
    <row r="3819" spans="1:4" x14ac:dyDescent="0.25">
      <c r="A3819">
        <v>1573575214</v>
      </c>
      <c r="B3819">
        <v>5222</v>
      </c>
      <c r="C3819">
        <f t="shared" si="59"/>
        <v>49.450757575757578</v>
      </c>
      <c r="D3819">
        <v>3.174544</v>
      </c>
    </row>
    <row r="3820" spans="1:4" x14ac:dyDescent="0.25">
      <c r="A3820">
        <v>1573575215</v>
      </c>
      <c r="B3820">
        <v>5223</v>
      </c>
      <c r="C3820">
        <f t="shared" si="59"/>
        <v>49.460227272727273</v>
      </c>
      <c r="D3820">
        <v>3.1744203</v>
      </c>
    </row>
    <row r="3821" spans="1:4" x14ac:dyDescent="0.25">
      <c r="A3821">
        <v>1573575217</v>
      </c>
      <c r="B3821">
        <v>5225</v>
      </c>
      <c r="C3821">
        <f t="shared" si="59"/>
        <v>49.479166666666671</v>
      </c>
      <c r="D3821">
        <v>3.1742979</v>
      </c>
    </row>
    <row r="3822" spans="1:4" x14ac:dyDescent="0.25">
      <c r="A3822">
        <v>1573575218</v>
      </c>
      <c r="B3822">
        <v>5226</v>
      </c>
      <c r="C3822">
        <f t="shared" si="59"/>
        <v>49.48863636363636</v>
      </c>
      <c r="D3822">
        <v>3.1741654000000001</v>
      </c>
    </row>
    <row r="3823" spans="1:4" x14ac:dyDescent="0.25">
      <c r="A3823">
        <v>1573575220</v>
      </c>
      <c r="B3823">
        <v>5228</v>
      </c>
      <c r="C3823">
        <f t="shared" si="59"/>
        <v>49.507575757575765</v>
      </c>
      <c r="D3823">
        <v>3.1740504999999999</v>
      </c>
    </row>
    <row r="3824" spans="1:4" x14ac:dyDescent="0.25">
      <c r="A3824">
        <v>1573575221</v>
      </c>
      <c r="B3824">
        <v>5229</v>
      </c>
      <c r="C3824">
        <f t="shared" si="59"/>
        <v>49.517045454545453</v>
      </c>
      <c r="D3824">
        <v>3.1739331000000002</v>
      </c>
    </row>
    <row r="3825" spans="1:4" x14ac:dyDescent="0.25">
      <c r="A3825">
        <v>1573575222</v>
      </c>
      <c r="B3825">
        <v>5230</v>
      </c>
      <c r="C3825">
        <f t="shared" si="59"/>
        <v>49.526515151515149</v>
      </c>
      <c r="D3825">
        <v>3.1737842000000001</v>
      </c>
    </row>
    <row r="3826" spans="1:4" x14ac:dyDescent="0.25">
      <c r="A3826">
        <v>1573575224</v>
      </c>
      <c r="B3826">
        <v>5232</v>
      </c>
      <c r="C3826">
        <f t="shared" si="59"/>
        <v>49.545454545454547</v>
      </c>
      <c r="D3826">
        <v>3.1736629999999999</v>
      </c>
    </row>
    <row r="3827" spans="1:4" x14ac:dyDescent="0.25">
      <c r="A3827">
        <v>1573575225</v>
      </c>
      <c r="B3827">
        <v>5233</v>
      </c>
      <c r="C3827">
        <f t="shared" si="59"/>
        <v>49.554924242424235</v>
      </c>
      <c r="D3827">
        <v>3.1735178999999998</v>
      </c>
    </row>
    <row r="3828" spans="1:4" x14ac:dyDescent="0.25">
      <c r="A3828">
        <v>1573575226</v>
      </c>
      <c r="B3828">
        <v>5234</v>
      </c>
      <c r="C3828">
        <f t="shared" si="59"/>
        <v>49.564393939393945</v>
      </c>
      <c r="D3828">
        <v>3.1733866000000002</v>
      </c>
    </row>
    <row r="3829" spans="1:4" x14ac:dyDescent="0.25">
      <c r="A3829">
        <v>1573575228</v>
      </c>
      <c r="B3829">
        <v>5236</v>
      </c>
      <c r="C3829">
        <f t="shared" si="59"/>
        <v>49.583333333333336</v>
      </c>
      <c r="D3829">
        <v>3.1732314000000001</v>
      </c>
    </row>
    <row r="3830" spans="1:4" x14ac:dyDescent="0.25">
      <c r="A3830">
        <v>1573575229</v>
      </c>
      <c r="B3830">
        <v>5237</v>
      </c>
      <c r="C3830">
        <f t="shared" si="59"/>
        <v>49.592803030303031</v>
      </c>
      <c r="D3830">
        <v>3.1730976000000002</v>
      </c>
    </row>
    <row r="3831" spans="1:4" x14ac:dyDescent="0.25">
      <c r="A3831">
        <v>1573575230</v>
      </c>
      <c r="B3831">
        <v>5238</v>
      </c>
      <c r="C3831">
        <f t="shared" si="59"/>
        <v>49.60227272727272</v>
      </c>
      <c r="D3831">
        <v>3.1729739000000001</v>
      </c>
    </row>
    <row r="3832" spans="1:4" x14ac:dyDescent="0.25">
      <c r="A3832">
        <v>1573575232</v>
      </c>
      <c r="B3832">
        <v>5240</v>
      </c>
      <c r="C3832">
        <f t="shared" si="59"/>
        <v>49.621212121212125</v>
      </c>
      <c r="D3832">
        <v>3.1728198999999999</v>
      </c>
    </row>
    <row r="3833" spans="1:4" x14ac:dyDescent="0.25">
      <c r="A3833">
        <v>1573575233</v>
      </c>
      <c r="B3833">
        <v>5241</v>
      </c>
      <c r="C3833">
        <f t="shared" si="59"/>
        <v>49.63068181818182</v>
      </c>
      <c r="D3833">
        <v>3.1726747</v>
      </c>
    </row>
    <row r="3834" spans="1:4" x14ac:dyDescent="0.25">
      <c r="A3834">
        <v>1573575235</v>
      </c>
      <c r="B3834">
        <v>5243</v>
      </c>
      <c r="C3834">
        <f t="shared" si="59"/>
        <v>49.649621212121218</v>
      </c>
      <c r="D3834">
        <v>3.1725509999999999</v>
      </c>
    </row>
    <row r="3835" spans="1:4" x14ac:dyDescent="0.25">
      <c r="A3835">
        <v>1573575236</v>
      </c>
      <c r="B3835">
        <v>5244</v>
      </c>
      <c r="C3835">
        <f t="shared" si="59"/>
        <v>49.659090909090907</v>
      </c>
      <c r="D3835">
        <v>3.1724223</v>
      </c>
    </row>
    <row r="3836" spans="1:4" x14ac:dyDescent="0.25">
      <c r="A3836">
        <v>1573575237</v>
      </c>
      <c r="B3836">
        <v>5245</v>
      </c>
      <c r="C3836">
        <f t="shared" si="59"/>
        <v>49.668560606060609</v>
      </c>
      <c r="D3836">
        <v>3.1723035999999998</v>
      </c>
    </row>
    <row r="3837" spans="1:4" x14ac:dyDescent="0.25">
      <c r="A3837">
        <v>1573575239</v>
      </c>
      <c r="B3837">
        <v>5247</v>
      </c>
      <c r="C3837">
        <f t="shared" si="59"/>
        <v>49.687499999999993</v>
      </c>
      <c r="D3837">
        <v>3.1721963999999998</v>
      </c>
    </row>
    <row r="3838" spans="1:4" x14ac:dyDescent="0.25">
      <c r="A3838">
        <v>1573575240</v>
      </c>
      <c r="B3838">
        <v>5248</v>
      </c>
      <c r="C3838">
        <f t="shared" si="59"/>
        <v>49.696969696969695</v>
      </c>
      <c r="D3838">
        <v>3.1720689000000002</v>
      </c>
    </row>
    <row r="3839" spans="1:4" x14ac:dyDescent="0.25">
      <c r="A3839">
        <v>1573575241</v>
      </c>
      <c r="B3839">
        <v>5249</v>
      </c>
      <c r="C3839">
        <f t="shared" si="59"/>
        <v>49.706439393939391</v>
      </c>
      <c r="D3839">
        <v>3.1719287999999999</v>
      </c>
    </row>
    <row r="3840" spans="1:4" x14ac:dyDescent="0.25">
      <c r="A3840">
        <v>1573575243</v>
      </c>
      <c r="B3840">
        <v>5251</v>
      </c>
      <c r="C3840">
        <f t="shared" si="59"/>
        <v>49.725378787878782</v>
      </c>
      <c r="D3840">
        <v>3.1718076000000002</v>
      </c>
    </row>
    <row r="3841" spans="1:4" x14ac:dyDescent="0.25">
      <c r="A3841">
        <v>1573575244</v>
      </c>
      <c r="B3841">
        <v>5252</v>
      </c>
      <c r="C3841">
        <f t="shared" si="59"/>
        <v>49.734848484848492</v>
      </c>
      <c r="D3841">
        <v>3.1716738000000002</v>
      </c>
    </row>
    <row r="3842" spans="1:4" x14ac:dyDescent="0.25">
      <c r="A3842">
        <v>1573575246</v>
      </c>
      <c r="B3842">
        <v>5254</v>
      </c>
      <c r="C3842">
        <f t="shared" ref="C3842:C3905" si="60">(1-($H$2-$J$2*B3842/3600)/$H$2)*100</f>
        <v>49.753787878787882</v>
      </c>
      <c r="D3842">
        <v>3.1715323999999998</v>
      </c>
    </row>
    <row r="3843" spans="1:4" x14ac:dyDescent="0.25">
      <c r="A3843">
        <v>1573575247</v>
      </c>
      <c r="B3843">
        <v>5255</v>
      </c>
      <c r="C3843">
        <f t="shared" si="60"/>
        <v>49.763257575757578</v>
      </c>
      <c r="D3843">
        <v>3.1713885999999998</v>
      </c>
    </row>
    <row r="3844" spans="1:4" x14ac:dyDescent="0.25">
      <c r="A3844">
        <v>1573575248</v>
      </c>
      <c r="B3844">
        <v>5256</v>
      </c>
      <c r="C3844">
        <f t="shared" si="60"/>
        <v>49.772727272727266</v>
      </c>
      <c r="D3844">
        <v>3.1712522000000001</v>
      </c>
    </row>
    <row r="3845" spans="1:4" x14ac:dyDescent="0.25">
      <c r="A3845">
        <v>1573575250</v>
      </c>
      <c r="B3845">
        <v>5258</v>
      </c>
      <c r="C3845">
        <f t="shared" si="60"/>
        <v>49.791666666666664</v>
      </c>
      <c r="D3845">
        <v>3.1711209999999999</v>
      </c>
    </row>
    <row r="3846" spans="1:4" x14ac:dyDescent="0.25">
      <c r="A3846">
        <v>1573575251</v>
      </c>
      <c r="B3846">
        <v>5259</v>
      </c>
      <c r="C3846">
        <f t="shared" si="60"/>
        <v>49.801136363636367</v>
      </c>
      <c r="D3846">
        <v>3.1709922000000001</v>
      </c>
    </row>
    <row r="3847" spans="1:4" x14ac:dyDescent="0.25">
      <c r="A3847">
        <v>1573575252</v>
      </c>
      <c r="B3847">
        <v>5260</v>
      </c>
      <c r="C3847">
        <f t="shared" si="60"/>
        <v>49.810606060606055</v>
      </c>
      <c r="D3847">
        <v>3.1708609999999999</v>
      </c>
    </row>
    <row r="3848" spans="1:4" x14ac:dyDescent="0.25">
      <c r="A3848">
        <v>1573575254</v>
      </c>
      <c r="B3848">
        <v>5262</v>
      </c>
      <c r="C3848">
        <f t="shared" si="60"/>
        <v>49.829545454545453</v>
      </c>
      <c r="D3848">
        <v>3.1707423000000001</v>
      </c>
    </row>
    <row r="3849" spans="1:4" x14ac:dyDescent="0.25">
      <c r="A3849">
        <v>1573575255</v>
      </c>
      <c r="B3849">
        <v>5263</v>
      </c>
      <c r="C3849">
        <f t="shared" si="60"/>
        <v>49.839015151515156</v>
      </c>
      <c r="D3849">
        <v>3.1706110000000001</v>
      </c>
    </row>
    <row r="3850" spans="1:4" x14ac:dyDescent="0.25">
      <c r="A3850">
        <v>1573575257</v>
      </c>
      <c r="B3850">
        <v>5265</v>
      </c>
      <c r="C3850">
        <f t="shared" si="60"/>
        <v>49.85795454545454</v>
      </c>
      <c r="D3850">
        <v>3.1704861000000002</v>
      </c>
    </row>
    <row r="3851" spans="1:4" x14ac:dyDescent="0.25">
      <c r="A3851">
        <v>1573575258</v>
      </c>
      <c r="B3851">
        <v>5266</v>
      </c>
      <c r="C3851">
        <f t="shared" si="60"/>
        <v>49.867424242424242</v>
      </c>
      <c r="D3851">
        <v>3.1703359</v>
      </c>
    </row>
    <row r="3852" spans="1:4" x14ac:dyDescent="0.25">
      <c r="A3852">
        <v>1573575259</v>
      </c>
      <c r="B3852">
        <v>5267</v>
      </c>
      <c r="C3852">
        <f t="shared" si="60"/>
        <v>49.876893939393938</v>
      </c>
      <c r="D3852">
        <v>3.1702083999999999</v>
      </c>
    </row>
    <row r="3853" spans="1:4" x14ac:dyDescent="0.25">
      <c r="A3853">
        <v>1573575261</v>
      </c>
      <c r="B3853">
        <v>5269</v>
      </c>
      <c r="C3853">
        <f t="shared" si="60"/>
        <v>49.895833333333329</v>
      </c>
      <c r="D3853">
        <v>3.1700696000000002</v>
      </c>
    </row>
    <row r="3854" spans="1:4" x14ac:dyDescent="0.25">
      <c r="A3854">
        <v>1573575262</v>
      </c>
      <c r="B3854">
        <v>5270</v>
      </c>
      <c r="C3854">
        <f t="shared" si="60"/>
        <v>49.905303030303038</v>
      </c>
      <c r="D3854">
        <v>3.1699660999999999</v>
      </c>
    </row>
    <row r="3855" spans="1:4" x14ac:dyDescent="0.25">
      <c r="A3855">
        <v>1573575263</v>
      </c>
      <c r="B3855">
        <v>5271</v>
      </c>
      <c r="C3855">
        <f t="shared" si="60"/>
        <v>49.914772727272727</v>
      </c>
      <c r="D3855">
        <v>3.1698233999999998</v>
      </c>
    </row>
    <row r="3856" spans="1:4" x14ac:dyDescent="0.25">
      <c r="A3856">
        <v>1573575265</v>
      </c>
      <c r="B3856">
        <v>5273</v>
      </c>
      <c r="C3856">
        <f t="shared" si="60"/>
        <v>49.933712121212125</v>
      </c>
      <c r="D3856">
        <v>3.1696909</v>
      </c>
    </row>
    <row r="3857" spans="1:4" x14ac:dyDescent="0.25">
      <c r="A3857">
        <v>1573575266</v>
      </c>
      <c r="B3857">
        <v>5274</v>
      </c>
      <c r="C3857">
        <f t="shared" si="60"/>
        <v>49.943181818181813</v>
      </c>
      <c r="D3857">
        <v>3.1695647</v>
      </c>
    </row>
    <row r="3858" spans="1:4" x14ac:dyDescent="0.25">
      <c r="A3858">
        <v>1573575267</v>
      </c>
      <c r="B3858">
        <v>5275</v>
      </c>
      <c r="C3858">
        <f t="shared" si="60"/>
        <v>49.952651515151516</v>
      </c>
      <c r="D3858">
        <v>3.1694485999999999</v>
      </c>
    </row>
    <row r="3859" spans="1:4" x14ac:dyDescent="0.25">
      <c r="A3859">
        <v>1573575269</v>
      </c>
      <c r="B3859">
        <v>5277</v>
      </c>
      <c r="C3859">
        <f t="shared" si="60"/>
        <v>49.971590909090914</v>
      </c>
      <c r="D3859">
        <v>3.1693096999999999</v>
      </c>
    </row>
    <row r="3860" spans="1:4" x14ac:dyDescent="0.25">
      <c r="A3860">
        <v>1573575270</v>
      </c>
      <c r="B3860">
        <v>5278</v>
      </c>
      <c r="C3860">
        <f t="shared" si="60"/>
        <v>49.981060606060602</v>
      </c>
      <c r="D3860">
        <v>3.1691720999999999</v>
      </c>
    </row>
    <row r="3861" spans="1:4" x14ac:dyDescent="0.25">
      <c r="A3861">
        <v>1573575272</v>
      </c>
      <c r="B3861">
        <v>5280</v>
      </c>
      <c r="C3861">
        <f t="shared" si="60"/>
        <v>50</v>
      </c>
      <c r="D3861">
        <v>3.1690130999999999</v>
      </c>
    </row>
    <row r="3862" spans="1:4" x14ac:dyDescent="0.25">
      <c r="A3862">
        <v>1573575273</v>
      </c>
      <c r="B3862">
        <v>5281</v>
      </c>
      <c r="C3862">
        <f t="shared" si="60"/>
        <v>50.009469696969688</v>
      </c>
      <c r="D3862">
        <v>3.1688969999999999</v>
      </c>
    </row>
    <row r="3863" spans="1:4" x14ac:dyDescent="0.25">
      <c r="A3863">
        <v>1573575274</v>
      </c>
      <c r="B3863">
        <v>5282</v>
      </c>
      <c r="C3863">
        <f t="shared" si="60"/>
        <v>50.018939393939398</v>
      </c>
      <c r="D3863">
        <v>3.1687821</v>
      </c>
    </row>
    <row r="3864" spans="1:4" x14ac:dyDescent="0.25">
      <c r="A3864">
        <v>1573575276</v>
      </c>
      <c r="B3864">
        <v>5284</v>
      </c>
      <c r="C3864">
        <f t="shared" si="60"/>
        <v>50.037878787878789</v>
      </c>
      <c r="D3864">
        <v>3.1686521000000001</v>
      </c>
    </row>
    <row r="3865" spans="1:4" x14ac:dyDescent="0.25">
      <c r="A3865">
        <v>1573575277</v>
      </c>
      <c r="B3865">
        <v>5285</v>
      </c>
      <c r="C3865">
        <f t="shared" si="60"/>
        <v>50.047348484848484</v>
      </c>
      <c r="D3865">
        <v>3.168507</v>
      </c>
    </row>
    <row r="3866" spans="1:4" x14ac:dyDescent="0.25">
      <c r="A3866">
        <v>1573575278</v>
      </c>
      <c r="B3866">
        <v>5286</v>
      </c>
      <c r="C3866">
        <f t="shared" si="60"/>
        <v>50.056818181818173</v>
      </c>
      <c r="D3866">
        <v>3.1683504999999998</v>
      </c>
    </row>
    <row r="3867" spans="1:4" x14ac:dyDescent="0.25">
      <c r="A3867">
        <v>1573575280</v>
      </c>
      <c r="B3867">
        <v>5288</v>
      </c>
      <c r="C3867">
        <f t="shared" si="60"/>
        <v>50.075757575757571</v>
      </c>
      <c r="D3867">
        <v>3.1682255000000001</v>
      </c>
    </row>
    <row r="3868" spans="1:4" x14ac:dyDescent="0.25">
      <c r="A3868">
        <v>1573575281</v>
      </c>
      <c r="B3868">
        <v>5289</v>
      </c>
      <c r="C3868">
        <f t="shared" si="60"/>
        <v>50.085227272727273</v>
      </c>
      <c r="D3868">
        <v>3.1681043</v>
      </c>
    </row>
    <row r="3869" spans="1:4" x14ac:dyDescent="0.25">
      <c r="A3869">
        <v>1573575282</v>
      </c>
      <c r="B3869">
        <v>5290</v>
      </c>
      <c r="C3869">
        <f t="shared" si="60"/>
        <v>50.094696969696969</v>
      </c>
      <c r="D3869">
        <v>3.1679604000000001</v>
      </c>
    </row>
    <row r="3870" spans="1:4" x14ac:dyDescent="0.25">
      <c r="A3870">
        <v>1573575284</v>
      </c>
      <c r="B3870">
        <v>5292</v>
      </c>
      <c r="C3870">
        <f t="shared" si="60"/>
        <v>50.113636363636374</v>
      </c>
      <c r="D3870">
        <v>3.1678291999999999</v>
      </c>
    </row>
    <row r="3871" spans="1:4" x14ac:dyDescent="0.25">
      <c r="A3871">
        <v>1573575285</v>
      </c>
      <c r="B3871">
        <v>5293</v>
      </c>
      <c r="C3871">
        <f t="shared" si="60"/>
        <v>50.123106060606062</v>
      </c>
      <c r="D3871">
        <v>3.1677054999999998</v>
      </c>
    </row>
    <row r="3872" spans="1:4" x14ac:dyDescent="0.25">
      <c r="A3872">
        <v>1573575287</v>
      </c>
      <c r="B3872">
        <v>5295</v>
      </c>
      <c r="C3872">
        <f t="shared" si="60"/>
        <v>50.14204545454546</v>
      </c>
      <c r="D3872">
        <v>3.1675640999999999</v>
      </c>
    </row>
    <row r="3873" spans="1:4" x14ac:dyDescent="0.25">
      <c r="A3873">
        <v>1573575288</v>
      </c>
      <c r="B3873">
        <v>5296</v>
      </c>
      <c r="C3873">
        <f t="shared" si="60"/>
        <v>50.151515151515149</v>
      </c>
      <c r="D3873">
        <v>3.1674139000000001</v>
      </c>
    </row>
    <row r="3874" spans="1:4" x14ac:dyDescent="0.25">
      <c r="A3874">
        <v>1573575289</v>
      </c>
      <c r="B3874">
        <v>5297</v>
      </c>
      <c r="C3874">
        <f t="shared" si="60"/>
        <v>50.160984848484858</v>
      </c>
      <c r="D3874">
        <v>3.1672801000000002</v>
      </c>
    </row>
    <row r="3875" spans="1:4" x14ac:dyDescent="0.25">
      <c r="A3875">
        <v>1573575291</v>
      </c>
      <c r="B3875">
        <v>5299</v>
      </c>
      <c r="C3875">
        <f t="shared" si="60"/>
        <v>50.179924242424235</v>
      </c>
      <c r="D3875">
        <v>3.1671577000000002</v>
      </c>
    </row>
    <row r="3876" spans="1:4" x14ac:dyDescent="0.25">
      <c r="A3876">
        <v>1573575292</v>
      </c>
      <c r="B3876">
        <v>5300</v>
      </c>
      <c r="C3876">
        <f t="shared" si="60"/>
        <v>50.189393939393945</v>
      </c>
      <c r="D3876">
        <v>3.1670353000000002</v>
      </c>
    </row>
    <row r="3877" spans="1:4" x14ac:dyDescent="0.25">
      <c r="A3877">
        <v>1573575293</v>
      </c>
      <c r="B3877">
        <v>5301</v>
      </c>
      <c r="C3877">
        <f t="shared" si="60"/>
        <v>50.198863636363633</v>
      </c>
      <c r="D3877">
        <v>3.1668824999999998</v>
      </c>
    </row>
    <row r="3878" spans="1:4" x14ac:dyDescent="0.25">
      <c r="A3878">
        <v>1573575295</v>
      </c>
      <c r="B3878">
        <v>5303</v>
      </c>
      <c r="C3878">
        <f t="shared" si="60"/>
        <v>50.217803030303031</v>
      </c>
      <c r="D3878">
        <v>3.1667158999999998</v>
      </c>
    </row>
    <row r="3879" spans="1:4" x14ac:dyDescent="0.25">
      <c r="A3879">
        <v>1573575296</v>
      </c>
      <c r="B3879">
        <v>5304</v>
      </c>
      <c r="C3879">
        <f t="shared" si="60"/>
        <v>50.22727272727272</v>
      </c>
      <c r="D3879">
        <v>3.1666175000000001</v>
      </c>
    </row>
    <row r="3880" spans="1:4" x14ac:dyDescent="0.25">
      <c r="A3880">
        <v>1573575298</v>
      </c>
      <c r="B3880">
        <v>5306</v>
      </c>
      <c r="C3880">
        <f t="shared" si="60"/>
        <v>50.246212121212118</v>
      </c>
      <c r="D3880">
        <v>3.1664976</v>
      </c>
    </row>
    <row r="3881" spans="1:4" x14ac:dyDescent="0.25">
      <c r="A3881">
        <v>1573575299</v>
      </c>
      <c r="B3881">
        <v>5307</v>
      </c>
      <c r="C3881">
        <f t="shared" si="60"/>
        <v>50.25568181818182</v>
      </c>
      <c r="D3881">
        <v>3.1663611999999999</v>
      </c>
    </row>
    <row r="3882" spans="1:4" x14ac:dyDescent="0.25">
      <c r="A3882">
        <v>1573575300</v>
      </c>
      <c r="B3882">
        <v>5308</v>
      </c>
      <c r="C3882">
        <f t="shared" si="60"/>
        <v>50.265151515151516</v>
      </c>
      <c r="D3882">
        <v>3.1662072999999999</v>
      </c>
    </row>
    <row r="3883" spans="1:4" x14ac:dyDescent="0.25">
      <c r="A3883">
        <v>1573575302</v>
      </c>
      <c r="B3883">
        <v>5310</v>
      </c>
      <c r="C3883">
        <f t="shared" si="60"/>
        <v>50.284090909090921</v>
      </c>
      <c r="D3883">
        <v>3.1660697</v>
      </c>
    </row>
    <row r="3884" spans="1:4" x14ac:dyDescent="0.25">
      <c r="A3884">
        <v>1573575303</v>
      </c>
      <c r="B3884">
        <v>5311</v>
      </c>
      <c r="C3884">
        <f t="shared" si="60"/>
        <v>50.293560606060609</v>
      </c>
      <c r="D3884">
        <v>3.1659383999999999</v>
      </c>
    </row>
    <row r="3885" spans="1:4" x14ac:dyDescent="0.25">
      <c r="A3885">
        <v>1573575304</v>
      </c>
      <c r="B3885">
        <v>5312</v>
      </c>
      <c r="C3885">
        <f t="shared" si="60"/>
        <v>50.303030303030305</v>
      </c>
      <c r="D3885">
        <v>3.1658222999999999</v>
      </c>
    </row>
    <row r="3886" spans="1:4" x14ac:dyDescent="0.25">
      <c r="A3886">
        <v>1573575306</v>
      </c>
      <c r="B3886">
        <v>5314</v>
      </c>
      <c r="C3886">
        <f t="shared" si="60"/>
        <v>50.321969696969695</v>
      </c>
      <c r="D3886">
        <v>3.1656746</v>
      </c>
    </row>
    <row r="3887" spans="1:4" x14ac:dyDescent="0.25">
      <c r="A3887">
        <v>1573575307</v>
      </c>
      <c r="B3887">
        <v>5315</v>
      </c>
      <c r="C3887">
        <f t="shared" si="60"/>
        <v>50.331439393939405</v>
      </c>
      <c r="D3887">
        <v>3.1655533999999999</v>
      </c>
    </row>
    <row r="3888" spans="1:4" x14ac:dyDescent="0.25">
      <c r="A3888">
        <v>1573575309</v>
      </c>
      <c r="B3888">
        <v>5317</v>
      </c>
      <c r="C3888">
        <f t="shared" si="60"/>
        <v>50.350378787878782</v>
      </c>
      <c r="D3888">
        <v>3.1654372999999998</v>
      </c>
    </row>
    <row r="3889" spans="1:4" x14ac:dyDescent="0.25">
      <c r="A3889">
        <v>1573575310</v>
      </c>
      <c r="B3889">
        <v>5318</v>
      </c>
      <c r="C3889">
        <f t="shared" si="60"/>
        <v>50.359848484848492</v>
      </c>
      <c r="D3889">
        <v>3.1653186999999998</v>
      </c>
    </row>
    <row r="3890" spans="1:4" x14ac:dyDescent="0.25">
      <c r="A3890">
        <v>1573575311</v>
      </c>
      <c r="B3890">
        <v>5319</v>
      </c>
      <c r="C3890">
        <f t="shared" si="60"/>
        <v>50.36931818181818</v>
      </c>
      <c r="D3890">
        <v>3.1651886999999999</v>
      </c>
    </row>
    <row r="3891" spans="1:4" x14ac:dyDescent="0.25">
      <c r="A3891">
        <v>1573575313</v>
      </c>
      <c r="B3891">
        <v>5321</v>
      </c>
      <c r="C3891">
        <f t="shared" si="60"/>
        <v>50.388257575757578</v>
      </c>
      <c r="D3891">
        <v>3.1650510999999999</v>
      </c>
    </row>
    <row r="3892" spans="1:4" x14ac:dyDescent="0.25">
      <c r="A3892">
        <v>1573575314</v>
      </c>
      <c r="B3892">
        <v>5322</v>
      </c>
      <c r="C3892">
        <f t="shared" si="60"/>
        <v>50.397727272727266</v>
      </c>
      <c r="D3892">
        <v>3.164911</v>
      </c>
    </row>
    <row r="3893" spans="1:4" x14ac:dyDescent="0.25">
      <c r="A3893">
        <v>1573575315</v>
      </c>
      <c r="B3893">
        <v>5323</v>
      </c>
      <c r="C3893">
        <f t="shared" si="60"/>
        <v>50.407196969696969</v>
      </c>
      <c r="D3893">
        <v>3.1648087999999999</v>
      </c>
    </row>
    <row r="3894" spans="1:4" x14ac:dyDescent="0.25">
      <c r="A3894">
        <v>1573575317</v>
      </c>
      <c r="B3894">
        <v>5325</v>
      </c>
      <c r="C3894">
        <f t="shared" si="60"/>
        <v>50.426136363636367</v>
      </c>
      <c r="D3894">
        <v>3.1646988999999999</v>
      </c>
    </row>
    <row r="3895" spans="1:4" x14ac:dyDescent="0.25">
      <c r="A3895">
        <v>1573575318</v>
      </c>
      <c r="B3895">
        <v>5326</v>
      </c>
      <c r="C3895">
        <f t="shared" si="60"/>
        <v>50.435606060606062</v>
      </c>
      <c r="D3895">
        <v>3.1645335999999999</v>
      </c>
    </row>
    <row r="3896" spans="1:4" x14ac:dyDescent="0.25">
      <c r="A3896">
        <v>1573575319</v>
      </c>
      <c r="B3896">
        <v>5327</v>
      </c>
      <c r="C3896">
        <f t="shared" si="60"/>
        <v>50.445075757575765</v>
      </c>
      <c r="D3896">
        <v>3.1644288</v>
      </c>
    </row>
    <row r="3897" spans="1:4" x14ac:dyDescent="0.25">
      <c r="A3897">
        <v>1573575321</v>
      </c>
      <c r="B3897">
        <v>5329</v>
      </c>
      <c r="C3897">
        <f t="shared" si="60"/>
        <v>50.464015151515149</v>
      </c>
      <c r="D3897">
        <v>3.1643113999999999</v>
      </c>
    </row>
    <row r="3898" spans="1:4" x14ac:dyDescent="0.25">
      <c r="A3898">
        <v>1573575322</v>
      </c>
      <c r="B3898">
        <v>5330</v>
      </c>
      <c r="C3898">
        <f t="shared" si="60"/>
        <v>50.473484848484851</v>
      </c>
      <c r="D3898">
        <v>3.1642079000000001</v>
      </c>
    </row>
    <row r="3899" spans="1:4" x14ac:dyDescent="0.25">
      <c r="A3899">
        <v>1573575324</v>
      </c>
      <c r="B3899">
        <v>5332</v>
      </c>
      <c r="C3899">
        <f t="shared" si="60"/>
        <v>50.492424242424235</v>
      </c>
      <c r="D3899">
        <v>3.1640703999999999</v>
      </c>
    </row>
    <row r="3900" spans="1:4" x14ac:dyDescent="0.25">
      <c r="A3900">
        <v>1573575325</v>
      </c>
      <c r="B3900">
        <v>5333</v>
      </c>
      <c r="C3900">
        <f t="shared" si="60"/>
        <v>50.501893939393952</v>
      </c>
      <c r="D3900">
        <v>3.1639517000000001</v>
      </c>
    </row>
    <row r="3901" spans="1:4" x14ac:dyDescent="0.25">
      <c r="A3901">
        <v>1573575326</v>
      </c>
      <c r="B3901">
        <v>5334</v>
      </c>
      <c r="C3901">
        <f t="shared" si="60"/>
        <v>50.51136363636364</v>
      </c>
      <c r="D3901">
        <v>3.1638255000000002</v>
      </c>
    </row>
    <row r="3902" spans="1:4" x14ac:dyDescent="0.25">
      <c r="A3902">
        <v>1573575328</v>
      </c>
      <c r="B3902">
        <v>5336</v>
      </c>
      <c r="C3902">
        <f t="shared" si="60"/>
        <v>50.530303030303038</v>
      </c>
      <c r="D3902">
        <v>3.1637069000000002</v>
      </c>
    </row>
    <row r="3903" spans="1:4" x14ac:dyDescent="0.25">
      <c r="A3903">
        <v>1573575329</v>
      </c>
      <c r="B3903">
        <v>5337</v>
      </c>
      <c r="C3903">
        <f t="shared" si="60"/>
        <v>50.539772727272727</v>
      </c>
      <c r="D3903">
        <v>3.1635730999999998</v>
      </c>
    </row>
    <row r="3904" spans="1:4" x14ac:dyDescent="0.25">
      <c r="A3904">
        <v>1573575330</v>
      </c>
      <c r="B3904">
        <v>5338</v>
      </c>
      <c r="C3904">
        <f t="shared" si="60"/>
        <v>50.549242424242415</v>
      </c>
      <c r="D3904">
        <v>3.1634595000000001</v>
      </c>
    </row>
    <row r="3905" spans="1:4" x14ac:dyDescent="0.25">
      <c r="A3905">
        <v>1573575332</v>
      </c>
      <c r="B3905">
        <v>5340</v>
      </c>
      <c r="C3905">
        <f t="shared" si="60"/>
        <v>50.568181818181813</v>
      </c>
      <c r="D3905">
        <v>3.1633193999999998</v>
      </c>
    </row>
    <row r="3906" spans="1:4" x14ac:dyDescent="0.25">
      <c r="A3906">
        <v>1573575333</v>
      </c>
      <c r="B3906">
        <v>5341</v>
      </c>
      <c r="C3906">
        <f t="shared" ref="C3906:C3969" si="61">(1-($H$2-$J$2*B3906/3600)/$H$2)*100</f>
        <v>50.577651515151508</v>
      </c>
      <c r="D3906">
        <v>3.1631843000000002</v>
      </c>
    </row>
    <row r="3907" spans="1:4" x14ac:dyDescent="0.25">
      <c r="A3907">
        <v>1573575334</v>
      </c>
      <c r="B3907">
        <v>5342</v>
      </c>
      <c r="C3907">
        <f t="shared" si="61"/>
        <v>50.587121212121211</v>
      </c>
      <c r="D3907">
        <v>3.1630619000000002</v>
      </c>
    </row>
    <row r="3908" spans="1:4" x14ac:dyDescent="0.25">
      <c r="A3908">
        <v>1573575336</v>
      </c>
      <c r="B3908">
        <v>5344</v>
      </c>
      <c r="C3908">
        <f t="shared" si="61"/>
        <v>50.606060606060609</v>
      </c>
      <c r="D3908">
        <v>3.1629242999999998</v>
      </c>
    </row>
    <row r="3909" spans="1:4" x14ac:dyDescent="0.25">
      <c r="A3909">
        <v>1573575337</v>
      </c>
      <c r="B3909">
        <v>5345</v>
      </c>
      <c r="C3909">
        <f t="shared" si="61"/>
        <v>50.615530303030297</v>
      </c>
      <c r="D3909">
        <v>3.1627855</v>
      </c>
    </row>
    <row r="3910" spans="1:4" x14ac:dyDescent="0.25">
      <c r="A3910">
        <v>1573575339</v>
      </c>
      <c r="B3910">
        <v>5347</v>
      </c>
      <c r="C3910">
        <f t="shared" si="61"/>
        <v>50.634469696969695</v>
      </c>
      <c r="D3910">
        <v>3.1626604999999999</v>
      </c>
    </row>
    <row r="3911" spans="1:4" x14ac:dyDescent="0.25">
      <c r="A3911">
        <v>1573575340</v>
      </c>
      <c r="B3911">
        <v>5348</v>
      </c>
      <c r="C3911">
        <f t="shared" si="61"/>
        <v>50.643939393939398</v>
      </c>
      <c r="D3911">
        <v>3.1625519999999998</v>
      </c>
    </row>
    <row r="3912" spans="1:4" x14ac:dyDescent="0.25">
      <c r="A3912">
        <v>1573575341</v>
      </c>
      <c r="B3912">
        <v>5349</v>
      </c>
      <c r="C3912">
        <f t="shared" si="61"/>
        <v>50.653409090909093</v>
      </c>
      <c r="D3912">
        <v>3.1624194000000001</v>
      </c>
    </row>
    <row r="3913" spans="1:4" x14ac:dyDescent="0.25">
      <c r="A3913">
        <v>1573575343</v>
      </c>
      <c r="B3913">
        <v>5351</v>
      </c>
      <c r="C3913">
        <f t="shared" si="61"/>
        <v>50.672348484848499</v>
      </c>
      <c r="D3913">
        <v>3.1622653999999999</v>
      </c>
    </row>
    <row r="3914" spans="1:4" x14ac:dyDescent="0.25">
      <c r="A3914">
        <v>1573575344</v>
      </c>
      <c r="B3914">
        <v>5352</v>
      </c>
      <c r="C3914">
        <f t="shared" si="61"/>
        <v>50.681818181818187</v>
      </c>
      <c r="D3914">
        <v>3.1621367</v>
      </c>
    </row>
    <row r="3915" spans="1:4" x14ac:dyDescent="0.25">
      <c r="A3915">
        <v>1573575345</v>
      </c>
      <c r="B3915">
        <v>5353</v>
      </c>
      <c r="C3915">
        <f t="shared" si="61"/>
        <v>50.691287878787875</v>
      </c>
      <c r="D3915">
        <v>3.1620016</v>
      </c>
    </row>
    <row r="3916" spans="1:4" x14ac:dyDescent="0.25">
      <c r="A3916">
        <v>1573575347</v>
      </c>
      <c r="B3916">
        <v>5355</v>
      </c>
      <c r="C3916">
        <f t="shared" si="61"/>
        <v>50.710227272727273</v>
      </c>
      <c r="D3916">
        <v>3.1618577000000001</v>
      </c>
    </row>
    <row r="3917" spans="1:4" x14ac:dyDescent="0.25">
      <c r="A3917">
        <v>1573575348</v>
      </c>
      <c r="B3917">
        <v>5356</v>
      </c>
      <c r="C3917">
        <f t="shared" si="61"/>
        <v>50.719696969696962</v>
      </c>
      <c r="D3917">
        <v>3.1617126</v>
      </c>
    </row>
    <row r="3918" spans="1:4" x14ac:dyDescent="0.25">
      <c r="A3918">
        <v>1573575350</v>
      </c>
      <c r="B3918">
        <v>5358</v>
      </c>
      <c r="C3918">
        <f t="shared" si="61"/>
        <v>50.73863636363636</v>
      </c>
      <c r="D3918">
        <v>3.1615913999999998</v>
      </c>
    </row>
    <row r="3919" spans="1:4" x14ac:dyDescent="0.25">
      <c r="A3919">
        <v>1573575351</v>
      </c>
      <c r="B3919">
        <v>5359</v>
      </c>
      <c r="C3919">
        <f t="shared" si="61"/>
        <v>50.748106060606055</v>
      </c>
      <c r="D3919">
        <v>3.1614765999999999</v>
      </c>
    </row>
    <row r="3920" spans="1:4" x14ac:dyDescent="0.25">
      <c r="A3920">
        <v>1573575352</v>
      </c>
      <c r="B3920">
        <v>5360</v>
      </c>
      <c r="C3920">
        <f t="shared" si="61"/>
        <v>50.757575757575758</v>
      </c>
      <c r="D3920">
        <v>3.1613541000000001</v>
      </c>
    </row>
    <row r="3921" spans="1:4" x14ac:dyDescent="0.25">
      <c r="A3921">
        <v>1573575354</v>
      </c>
      <c r="B3921">
        <v>5362</v>
      </c>
      <c r="C3921">
        <f t="shared" si="61"/>
        <v>50.776515151515156</v>
      </c>
      <c r="D3921">
        <v>3.1612317000000001</v>
      </c>
    </row>
    <row r="3922" spans="1:4" x14ac:dyDescent="0.25">
      <c r="A3922">
        <v>1573575355</v>
      </c>
      <c r="B3922">
        <v>5363</v>
      </c>
      <c r="C3922">
        <f t="shared" si="61"/>
        <v>50.785984848484844</v>
      </c>
      <c r="D3922">
        <v>3.1610979000000001</v>
      </c>
    </row>
    <row r="3923" spans="1:4" x14ac:dyDescent="0.25">
      <c r="A3923">
        <v>1573575356</v>
      </c>
      <c r="B3923">
        <v>5364</v>
      </c>
      <c r="C3923">
        <f t="shared" si="61"/>
        <v>50.795454545454547</v>
      </c>
      <c r="D3923">
        <v>3.1609856000000001</v>
      </c>
    </row>
    <row r="3924" spans="1:4" x14ac:dyDescent="0.25">
      <c r="A3924">
        <v>1573575358</v>
      </c>
      <c r="B3924">
        <v>5366</v>
      </c>
      <c r="C3924">
        <f t="shared" si="61"/>
        <v>50.814393939393945</v>
      </c>
      <c r="D3924">
        <v>3.1608543</v>
      </c>
    </row>
    <row r="3925" spans="1:4" x14ac:dyDescent="0.25">
      <c r="A3925">
        <v>1573575359</v>
      </c>
      <c r="B3925">
        <v>5367</v>
      </c>
      <c r="C3925">
        <f t="shared" si="61"/>
        <v>50.82386363636364</v>
      </c>
      <c r="D3925">
        <v>3.1607357</v>
      </c>
    </row>
    <row r="3926" spans="1:4" x14ac:dyDescent="0.25">
      <c r="A3926">
        <v>1573575360</v>
      </c>
      <c r="B3926">
        <v>5368</v>
      </c>
      <c r="C3926">
        <f t="shared" si="61"/>
        <v>50.833333333333329</v>
      </c>
      <c r="D3926">
        <v>3.1605829000000001</v>
      </c>
    </row>
    <row r="3927" spans="1:4" x14ac:dyDescent="0.25">
      <c r="A3927">
        <v>1573575362</v>
      </c>
      <c r="B3927">
        <v>5370</v>
      </c>
      <c r="C3927">
        <f t="shared" si="61"/>
        <v>50.852272727272727</v>
      </c>
      <c r="D3927">
        <v>3.1604706</v>
      </c>
    </row>
    <row r="3928" spans="1:4" x14ac:dyDescent="0.25">
      <c r="A3928">
        <v>1573575363</v>
      </c>
      <c r="B3928">
        <v>5371</v>
      </c>
      <c r="C3928">
        <f t="shared" si="61"/>
        <v>50.861742424242415</v>
      </c>
      <c r="D3928">
        <v>3.1603531999999999</v>
      </c>
    </row>
    <row r="3929" spans="1:4" x14ac:dyDescent="0.25">
      <c r="A3929">
        <v>1573575365</v>
      </c>
      <c r="B3929">
        <v>5373</v>
      </c>
      <c r="C3929">
        <f t="shared" si="61"/>
        <v>50.880681818181813</v>
      </c>
      <c r="D3929">
        <v>3.1602131</v>
      </c>
    </row>
    <row r="3930" spans="1:4" x14ac:dyDescent="0.25">
      <c r="A3930">
        <v>1573575366</v>
      </c>
      <c r="B3930">
        <v>5374</v>
      </c>
      <c r="C3930">
        <f t="shared" si="61"/>
        <v>50.890151515151501</v>
      </c>
      <c r="D3930">
        <v>3.1600969999999999</v>
      </c>
    </row>
    <row r="3931" spans="1:4" x14ac:dyDescent="0.25">
      <c r="A3931">
        <v>1573575367</v>
      </c>
      <c r="B3931">
        <v>5375</v>
      </c>
      <c r="C3931">
        <f t="shared" si="61"/>
        <v>50.899621212121218</v>
      </c>
      <c r="D3931">
        <v>3.1599783000000001</v>
      </c>
    </row>
    <row r="3932" spans="1:4" x14ac:dyDescent="0.25">
      <c r="A3932">
        <v>1573575369</v>
      </c>
      <c r="B3932">
        <v>5377</v>
      </c>
      <c r="C3932">
        <f t="shared" si="61"/>
        <v>50.918560606060602</v>
      </c>
      <c r="D3932">
        <v>3.1598546000000001</v>
      </c>
    </row>
    <row r="3933" spans="1:4" x14ac:dyDescent="0.25">
      <c r="A3933">
        <v>1573575370</v>
      </c>
      <c r="B3933">
        <v>5378</v>
      </c>
      <c r="C3933">
        <f t="shared" si="61"/>
        <v>50.928030303030305</v>
      </c>
      <c r="D3933">
        <v>3.1597108</v>
      </c>
    </row>
    <row r="3934" spans="1:4" x14ac:dyDescent="0.25">
      <c r="A3934">
        <v>1573575371</v>
      </c>
      <c r="B3934">
        <v>5379</v>
      </c>
      <c r="C3934">
        <f t="shared" si="61"/>
        <v>50.9375</v>
      </c>
      <c r="D3934">
        <v>3.1595882999999998</v>
      </c>
    </row>
    <row r="3935" spans="1:4" x14ac:dyDescent="0.25">
      <c r="A3935">
        <v>1573575373</v>
      </c>
      <c r="B3935">
        <v>5381</v>
      </c>
      <c r="C3935">
        <f t="shared" si="61"/>
        <v>50.956439393939391</v>
      </c>
      <c r="D3935">
        <v>3.1594533</v>
      </c>
    </row>
    <row r="3936" spans="1:4" x14ac:dyDescent="0.25">
      <c r="A3936">
        <v>1573575374</v>
      </c>
      <c r="B3936">
        <v>5382</v>
      </c>
      <c r="C3936">
        <f t="shared" si="61"/>
        <v>50.965909090909086</v>
      </c>
      <c r="D3936">
        <v>3.1593258</v>
      </c>
    </row>
    <row r="3937" spans="1:4" x14ac:dyDescent="0.25">
      <c r="A3937">
        <v>1573575376</v>
      </c>
      <c r="B3937">
        <v>5384</v>
      </c>
      <c r="C3937">
        <f t="shared" si="61"/>
        <v>50.984848484848492</v>
      </c>
      <c r="D3937">
        <v>3.1592034</v>
      </c>
    </row>
    <row r="3938" spans="1:4" x14ac:dyDescent="0.25">
      <c r="A3938">
        <v>1573575377</v>
      </c>
      <c r="B3938">
        <v>5385</v>
      </c>
      <c r="C3938">
        <f t="shared" si="61"/>
        <v>50.994318181818187</v>
      </c>
      <c r="D3938">
        <v>3.1590720999999999</v>
      </c>
    </row>
    <row r="3939" spans="1:4" x14ac:dyDescent="0.25">
      <c r="A3939">
        <v>1573575378</v>
      </c>
      <c r="B3939">
        <v>5386</v>
      </c>
      <c r="C3939">
        <f t="shared" si="61"/>
        <v>51.003787878787875</v>
      </c>
      <c r="D3939">
        <v>3.1589320000000001</v>
      </c>
    </row>
    <row r="3940" spans="1:4" x14ac:dyDescent="0.25">
      <c r="A3940">
        <v>1573575380</v>
      </c>
      <c r="B3940">
        <v>5388</v>
      </c>
      <c r="C3940">
        <f t="shared" si="61"/>
        <v>51.022727272727273</v>
      </c>
      <c r="D3940">
        <v>3.1588069999999999</v>
      </c>
    </row>
    <row r="3941" spans="1:4" x14ac:dyDescent="0.25">
      <c r="A3941">
        <v>1573575381</v>
      </c>
      <c r="B3941">
        <v>5389</v>
      </c>
      <c r="C3941">
        <f t="shared" si="61"/>
        <v>51.032196969696962</v>
      </c>
      <c r="D3941">
        <v>3.1586555999999999</v>
      </c>
    </row>
    <row r="3942" spans="1:4" x14ac:dyDescent="0.25">
      <c r="A3942">
        <v>1573575382</v>
      </c>
      <c r="B3942">
        <v>5390</v>
      </c>
      <c r="C3942">
        <f t="shared" si="61"/>
        <v>51.041666666666671</v>
      </c>
      <c r="D3942">
        <v>3.1585318999999998</v>
      </c>
    </row>
    <row r="3943" spans="1:4" x14ac:dyDescent="0.25">
      <c r="A3943">
        <v>1573575384</v>
      </c>
      <c r="B3943">
        <v>5392</v>
      </c>
      <c r="C3943">
        <f t="shared" si="61"/>
        <v>51.060606060606048</v>
      </c>
      <c r="D3943">
        <v>3.1584120000000002</v>
      </c>
    </row>
    <row r="3944" spans="1:4" x14ac:dyDescent="0.25">
      <c r="A3944">
        <v>1573575385</v>
      </c>
      <c r="B3944">
        <v>5393</v>
      </c>
      <c r="C3944">
        <f t="shared" si="61"/>
        <v>51.070075757575765</v>
      </c>
      <c r="D3944">
        <v>3.1582693000000002</v>
      </c>
    </row>
    <row r="3945" spans="1:4" x14ac:dyDescent="0.25">
      <c r="A3945">
        <v>1573575386</v>
      </c>
      <c r="B3945">
        <v>5394</v>
      </c>
      <c r="C3945">
        <f t="shared" si="61"/>
        <v>51.079545454545453</v>
      </c>
      <c r="D3945">
        <v>3.158128</v>
      </c>
    </row>
    <row r="3946" spans="1:4" x14ac:dyDescent="0.25">
      <c r="A3946">
        <v>1573575388</v>
      </c>
      <c r="B3946">
        <v>5396</v>
      </c>
      <c r="C3946">
        <f t="shared" si="61"/>
        <v>51.098484848484851</v>
      </c>
      <c r="D3946">
        <v>3.1580067999999999</v>
      </c>
    </row>
    <row r="3947" spans="1:4" x14ac:dyDescent="0.25">
      <c r="A3947">
        <v>1573575389</v>
      </c>
      <c r="B3947">
        <v>5397</v>
      </c>
      <c r="C3947">
        <f t="shared" si="61"/>
        <v>51.107954545454547</v>
      </c>
      <c r="D3947">
        <v>3.1578805999999999</v>
      </c>
    </row>
    <row r="3948" spans="1:4" x14ac:dyDescent="0.25">
      <c r="A3948">
        <v>1573575391</v>
      </c>
      <c r="B3948">
        <v>5399</v>
      </c>
      <c r="C3948">
        <f t="shared" si="61"/>
        <v>51.126893939393938</v>
      </c>
      <c r="D3948">
        <v>3.1577367000000001</v>
      </c>
    </row>
    <row r="3949" spans="1:4" x14ac:dyDescent="0.25">
      <c r="A3949">
        <v>1573575392</v>
      </c>
      <c r="B3949">
        <v>5400</v>
      </c>
      <c r="C3949">
        <f t="shared" si="61"/>
        <v>51.136363636363633</v>
      </c>
      <c r="D3949">
        <v>3.1576067000000001</v>
      </c>
    </row>
    <row r="3950" spans="1:4" x14ac:dyDescent="0.25">
      <c r="A3950">
        <v>1573575393</v>
      </c>
      <c r="B3950">
        <v>5401</v>
      </c>
      <c r="C3950">
        <f t="shared" si="61"/>
        <v>51.145833333333336</v>
      </c>
      <c r="D3950">
        <v>3.1574778999999999</v>
      </c>
    </row>
    <row r="3951" spans="1:4" x14ac:dyDescent="0.25">
      <c r="A3951">
        <v>1573575395</v>
      </c>
      <c r="B3951">
        <v>5403</v>
      </c>
      <c r="C3951">
        <f t="shared" si="61"/>
        <v>51.164772727272734</v>
      </c>
      <c r="D3951">
        <v>3.1573617999999999</v>
      </c>
    </row>
    <row r="3952" spans="1:4" x14ac:dyDescent="0.25">
      <c r="A3952">
        <v>1573575396</v>
      </c>
      <c r="B3952">
        <v>5404</v>
      </c>
      <c r="C3952">
        <f t="shared" si="61"/>
        <v>51.174242424242422</v>
      </c>
      <c r="D3952">
        <v>3.1572205000000002</v>
      </c>
    </row>
    <row r="3953" spans="1:4" x14ac:dyDescent="0.25">
      <c r="A3953">
        <v>1573575397</v>
      </c>
      <c r="B3953">
        <v>5405</v>
      </c>
      <c r="C3953">
        <f t="shared" si="61"/>
        <v>51.183712121212132</v>
      </c>
      <c r="D3953">
        <v>3.1570841000000001</v>
      </c>
    </row>
    <row r="3954" spans="1:4" x14ac:dyDescent="0.25">
      <c r="A3954">
        <v>1573575399</v>
      </c>
      <c r="B3954">
        <v>5407</v>
      </c>
      <c r="C3954">
        <f t="shared" si="61"/>
        <v>51.202651515151508</v>
      </c>
      <c r="D3954">
        <v>3.1569668000000002</v>
      </c>
    </row>
    <row r="3955" spans="1:4" x14ac:dyDescent="0.25">
      <c r="A3955">
        <v>1573575400</v>
      </c>
      <c r="B3955">
        <v>5408</v>
      </c>
      <c r="C3955">
        <f t="shared" si="61"/>
        <v>51.212121212121218</v>
      </c>
      <c r="D3955">
        <v>3.1568228999999999</v>
      </c>
    </row>
    <row r="3956" spans="1:4" x14ac:dyDescent="0.25">
      <c r="A3956">
        <v>1573575401</v>
      </c>
      <c r="B3956">
        <v>5409</v>
      </c>
      <c r="C3956">
        <f t="shared" si="61"/>
        <v>51.221590909090907</v>
      </c>
      <c r="D3956">
        <v>3.1566700999999999</v>
      </c>
    </row>
    <row r="3957" spans="1:4" x14ac:dyDescent="0.25">
      <c r="A3957">
        <v>1573575403</v>
      </c>
      <c r="B3957">
        <v>5411</v>
      </c>
      <c r="C3957">
        <f t="shared" si="61"/>
        <v>51.240530303030305</v>
      </c>
      <c r="D3957">
        <v>3.1565110999999999</v>
      </c>
    </row>
    <row r="3958" spans="1:4" x14ac:dyDescent="0.25">
      <c r="A3958">
        <v>1573575404</v>
      </c>
      <c r="B3958">
        <v>5412</v>
      </c>
      <c r="C3958">
        <f t="shared" si="61"/>
        <v>51.249999999999993</v>
      </c>
      <c r="D3958">
        <v>3.1563772999999999</v>
      </c>
    </row>
    <row r="3959" spans="1:4" x14ac:dyDescent="0.25">
      <c r="A3959">
        <v>1573575406</v>
      </c>
      <c r="B3959">
        <v>5414</v>
      </c>
      <c r="C3959">
        <f t="shared" si="61"/>
        <v>51.268939393939391</v>
      </c>
      <c r="D3959">
        <v>3.1562397</v>
      </c>
    </row>
    <row r="3960" spans="1:4" x14ac:dyDescent="0.25">
      <c r="A3960">
        <v>1573575407</v>
      </c>
      <c r="B3960">
        <v>5415</v>
      </c>
      <c r="C3960">
        <f t="shared" si="61"/>
        <v>51.278409090909079</v>
      </c>
      <c r="D3960">
        <v>3.1560907999999999</v>
      </c>
    </row>
    <row r="3961" spans="1:4" x14ac:dyDescent="0.25">
      <c r="A3961">
        <v>1573575408</v>
      </c>
      <c r="B3961">
        <v>5416</v>
      </c>
      <c r="C3961">
        <f t="shared" si="61"/>
        <v>51.287878787878782</v>
      </c>
      <c r="D3961">
        <v>3.1559493999999999</v>
      </c>
    </row>
    <row r="3962" spans="1:4" x14ac:dyDescent="0.25">
      <c r="A3962">
        <v>1573575410</v>
      </c>
      <c r="B3962">
        <v>5418</v>
      </c>
      <c r="C3962">
        <f t="shared" si="61"/>
        <v>51.30681818181818</v>
      </c>
      <c r="D3962">
        <v>3.1558106000000001</v>
      </c>
    </row>
    <row r="3963" spans="1:4" x14ac:dyDescent="0.25">
      <c r="A3963">
        <v>1573575411</v>
      </c>
      <c r="B3963">
        <v>5419</v>
      </c>
      <c r="C3963">
        <f t="shared" si="61"/>
        <v>51.316287878787882</v>
      </c>
      <c r="D3963">
        <v>3.1556780999999998</v>
      </c>
    </row>
    <row r="3964" spans="1:4" x14ac:dyDescent="0.25">
      <c r="A3964">
        <v>1573575412</v>
      </c>
      <c r="B3964">
        <v>5420</v>
      </c>
      <c r="C3964">
        <f t="shared" si="61"/>
        <v>51.325757575757578</v>
      </c>
      <c r="D3964">
        <v>3.1555556</v>
      </c>
    </row>
    <row r="3965" spans="1:4" x14ac:dyDescent="0.25">
      <c r="A3965">
        <v>1573575414</v>
      </c>
      <c r="B3965">
        <v>5422</v>
      </c>
      <c r="C3965">
        <f t="shared" si="61"/>
        <v>51.344696969696969</v>
      </c>
      <c r="D3965">
        <v>3.1554091999999998</v>
      </c>
    </row>
    <row r="3966" spans="1:4" x14ac:dyDescent="0.25">
      <c r="A3966">
        <v>1573575415</v>
      </c>
      <c r="B3966">
        <v>5423</v>
      </c>
      <c r="C3966">
        <f t="shared" si="61"/>
        <v>51.354166666666664</v>
      </c>
      <c r="D3966">
        <v>3.1552893000000002</v>
      </c>
    </row>
    <row r="3967" spans="1:4" x14ac:dyDescent="0.25">
      <c r="A3967">
        <v>1573575417</v>
      </c>
      <c r="B3967">
        <v>5425</v>
      </c>
      <c r="C3967">
        <f t="shared" si="61"/>
        <v>51.373106060606055</v>
      </c>
      <c r="D3967">
        <v>3.1551442000000001</v>
      </c>
    </row>
    <row r="3968" spans="1:4" x14ac:dyDescent="0.25">
      <c r="A3968">
        <v>1573575418</v>
      </c>
      <c r="B3968">
        <v>5426</v>
      </c>
      <c r="C3968">
        <f t="shared" si="61"/>
        <v>51.382575757575765</v>
      </c>
      <c r="D3968">
        <v>3.1550356000000002</v>
      </c>
    </row>
    <row r="3969" spans="1:4" x14ac:dyDescent="0.25">
      <c r="A3969">
        <v>1573575419</v>
      </c>
      <c r="B3969">
        <v>5427</v>
      </c>
      <c r="C3969">
        <f t="shared" si="61"/>
        <v>51.392045454545453</v>
      </c>
      <c r="D3969">
        <v>3.1548905</v>
      </c>
    </row>
    <row r="3970" spans="1:4" x14ac:dyDescent="0.25">
      <c r="A3970">
        <v>1573575421</v>
      </c>
      <c r="B3970">
        <v>5429</v>
      </c>
      <c r="C3970">
        <f t="shared" ref="C3970:C4033" si="62">(1-($H$2-$J$2*B3970/3600)/$H$2)*100</f>
        <v>51.410984848484851</v>
      </c>
      <c r="D3970">
        <v>3.1547453000000001</v>
      </c>
    </row>
    <row r="3971" spans="1:4" x14ac:dyDescent="0.25">
      <c r="A3971">
        <v>1573575422</v>
      </c>
      <c r="B3971">
        <v>5430</v>
      </c>
      <c r="C3971">
        <f t="shared" si="62"/>
        <v>51.42045454545454</v>
      </c>
      <c r="D3971">
        <v>3.1545926</v>
      </c>
    </row>
    <row r="3972" spans="1:4" x14ac:dyDescent="0.25">
      <c r="A3972">
        <v>1573575423</v>
      </c>
      <c r="B3972">
        <v>5431</v>
      </c>
      <c r="C3972">
        <f t="shared" si="62"/>
        <v>51.429924242424242</v>
      </c>
      <c r="D3972">
        <v>3.1544853000000002</v>
      </c>
    </row>
    <row r="3973" spans="1:4" x14ac:dyDescent="0.25">
      <c r="A3973">
        <v>1573575425</v>
      </c>
      <c r="B3973">
        <v>5433</v>
      </c>
      <c r="C3973">
        <f t="shared" si="62"/>
        <v>51.448863636363626</v>
      </c>
      <c r="D3973">
        <v>3.1543489999999998</v>
      </c>
    </row>
    <row r="3974" spans="1:4" x14ac:dyDescent="0.25">
      <c r="A3974">
        <v>1573575426</v>
      </c>
      <c r="B3974">
        <v>5434</v>
      </c>
      <c r="C3974">
        <f t="shared" si="62"/>
        <v>51.458333333333329</v>
      </c>
      <c r="D3974">
        <v>3.1541849000000002</v>
      </c>
    </row>
    <row r="3975" spans="1:4" x14ac:dyDescent="0.25">
      <c r="A3975">
        <v>1573575427</v>
      </c>
      <c r="B3975">
        <v>5435</v>
      </c>
      <c r="C3975">
        <f t="shared" si="62"/>
        <v>51.467803030303031</v>
      </c>
      <c r="D3975">
        <v>3.1540447999999999</v>
      </c>
    </row>
    <row r="3976" spans="1:4" x14ac:dyDescent="0.25">
      <c r="A3976">
        <v>1573575429</v>
      </c>
      <c r="B3976">
        <v>5437</v>
      </c>
      <c r="C3976">
        <f t="shared" si="62"/>
        <v>51.486742424242429</v>
      </c>
      <c r="D3976">
        <v>3.1539147999999999</v>
      </c>
    </row>
    <row r="3977" spans="1:4" x14ac:dyDescent="0.25">
      <c r="A3977">
        <v>1573575430</v>
      </c>
      <c r="B3977">
        <v>5438</v>
      </c>
      <c r="C3977">
        <f t="shared" si="62"/>
        <v>51.496212121212125</v>
      </c>
      <c r="D3977">
        <v>3.1537872999999998</v>
      </c>
    </row>
    <row r="3978" spans="1:4" x14ac:dyDescent="0.25">
      <c r="A3978">
        <v>1573575432</v>
      </c>
      <c r="B3978">
        <v>5440</v>
      </c>
      <c r="C3978">
        <f t="shared" si="62"/>
        <v>51.515151515151516</v>
      </c>
      <c r="D3978">
        <v>3.1536586</v>
      </c>
    </row>
    <row r="3979" spans="1:4" x14ac:dyDescent="0.25">
      <c r="A3979">
        <v>1573575433</v>
      </c>
      <c r="B3979">
        <v>5441</v>
      </c>
      <c r="C3979">
        <f t="shared" si="62"/>
        <v>51.524621212121211</v>
      </c>
      <c r="D3979">
        <v>3.1535272999999999</v>
      </c>
    </row>
    <row r="3980" spans="1:4" x14ac:dyDescent="0.25">
      <c r="A3980">
        <v>1573575434</v>
      </c>
      <c r="B3980">
        <v>5442</v>
      </c>
      <c r="C3980">
        <f t="shared" si="62"/>
        <v>51.534090909090914</v>
      </c>
      <c r="D3980">
        <v>3.1533985000000002</v>
      </c>
    </row>
    <row r="3981" spans="1:4" x14ac:dyDescent="0.25">
      <c r="A3981">
        <v>1573575436</v>
      </c>
      <c r="B3981">
        <v>5444</v>
      </c>
      <c r="C3981">
        <f t="shared" si="62"/>
        <v>51.553030303030312</v>
      </c>
      <c r="D3981">
        <v>3.1532547000000002</v>
      </c>
    </row>
    <row r="3982" spans="1:4" x14ac:dyDescent="0.25">
      <c r="A3982">
        <v>1573575437</v>
      </c>
      <c r="B3982">
        <v>5445</v>
      </c>
      <c r="C3982">
        <f t="shared" si="62"/>
        <v>51.5625</v>
      </c>
      <c r="D3982">
        <v>3.1531158000000001</v>
      </c>
    </row>
    <row r="3983" spans="1:4" x14ac:dyDescent="0.25">
      <c r="A3983">
        <v>1573575438</v>
      </c>
      <c r="B3983">
        <v>5446</v>
      </c>
      <c r="C3983">
        <f t="shared" si="62"/>
        <v>51.571969696969688</v>
      </c>
      <c r="D3983">
        <v>3.1529642999999998</v>
      </c>
    </row>
    <row r="3984" spans="1:4" x14ac:dyDescent="0.25">
      <c r="A3984">
        <v>1573575440</v>
      </c>
      <c r="B3984">
        <v>5448</v>
      </c>
      <c r="C3984">
        <f t="shared" si="62"/>
        <v>51.590909090909086</v>
      </c>
      <c r="D3984">
        <v>3.1528369000000001</v>
      </c>
    </row>
    <row r="3985" spans="1:4" x14ac:dyDescent="0.25">
      <c r="A3985">
        <v>1573575441</v>
      </c>
      <c r="B3985">
        <v>5449</v>
      </c>
      <c r="C3985">
        <f t="shared" si="62"/>
        <v>51.600378787878789</v>
      </c>
      <c r="D3985">
        <v>3.1527056</v>
      </c>
    </row>
    <row r="3986" spans="1:4" x14ac:dyDescent="0.25">
      <c r="A3986">
        <v>1573575442</v>
      </c>
      <c r="B3986">
        <v>5450</v>
      </c>
      <c r="C3986">
        <f t="shared" si="62"/>
        <v>51.609848484848484</v>
      </c>
      <c r="D3986">
        <v>3.1525704999999999</v>
      </c>
    </row>
    <row r="3987" spans="1:4" x14ac:dyDescent="0.25">
      <c r="A3987">
        <v>1573575444</v>
      </c>
      <c r="B3987">
        <v>5452</v>
      </c>
      <c r="C3987">
        <f t="shared" si="62"/>
        <v>51.628787878787875</v>
      </c>
      <c r="D3987">
        <v>3.1523976</v>
      </c>
    </row>
    <row r="3988" spans="1:4" x14ac:dyDescent="0.25">
      <c r="A3988">
        <v>1573575445</v>
      </c>
      <c r="B3988">
        <v>5453</v>
      </c>
      <c r="C3988">
        <f t="shared" si="62"/>
        <v>51.638257575757571</v>
      </c>
      <c r="D3988">
        <v>3.1522600000000001</v>
      </c>
    </row>
    <row r="3989" spans="1:4" x14ac:dyDescent="0.25">
      <c r="A3989">
        <v>1573575447</v>
      </c>
      <c r="B3989">
        <v>5455</v>
      </c>
      <c r="C3989">
        <f t="shared" si="62"/>
        <v>51.657196969696969</v>
      </c>
      <c r="D3989">
        <v>3.1521351000000002</v>
      </c>
    </row>
    <row r="3990" spans="1:4" x14ac:dyDescent="0.25">
      <c r="A3990">
        <v>1573575448</v>
      </c>
      <c r="B3990">
        <v>5456</v>
      </c>
      <c r="C3990">
        <f t="shared" si="62"/>
        <v>51.666666666666671</v>
      </c>
      <c r="D3990">
        <v>3.1519925</v>
      </c>
    </row>
    <row r="3991" spans="1:4" x14ac:dyDescent="0.25">
      <c r="A3991">
        <v>1573575449</v>
      </c>
      <c r="B3991">
        <v>5457</v>
      </c>
      <c r="C3991">
        <f t="shared" si="62"/>
        <v>51.676136363636374</v>
      </c>
      <c r="D3991">
        <v>3.1518486000000001</v>
      </c>
    </row>
    <row r="3992" spans="1:4" x14ac:dyDescent="0.25">
      <c r="A3992">
        <v>1573575451</v>
      </c>
      <c r="B3992">
        <v>5459</v>
      </c>
      <c r="C3992">
        <f t="shared" si="62"/>
        <v>51.695075757575758</v>
      </c>
      <c r="D3992">
        <v>3.1517097000000001</v>
      </c>
    </row>
    <row r="3993" spans="1:4" x14ac:dyDescent="0.25">
      <c r="A3993">
        <v>1573575452</v>
      </c>
      <c r="B3993">
        <v>5460</v>
      </c>
      <c r="C3993">
        <f t="shared" si="62"/>
        <v>51.70454545454546</v>
      </c>
      <c r="D3993">
        <v>3.1515784999999998</v>
      </c>
    </row>
    <row r="3994" spans="1:4" x14ac:dyDescent="0.25">
      <c r="A3994">
        <v>1573575453</v>
      </c>
      <c r="B3994">
        <v>5461</v>
      </c>
      <c r="C3994">
        <f t="shared" si="62"/>
        <v>51.714015151515149</v>
      </c>
      <c r="D3994">
        <v>3.1514118999999998</v>
      </c>
    </row>
    <row r="3995" spans="1:4" x14ac:dyDescent="0.25">
      <c r="A3995">
        <v>1573575455</v>
      </c>
      <c r="B3995">
        <v>5463</v>
      </c>
      <c r="C3995">
        <f t="shared" si="62"/>
        <v>51.732954545454547</v>
      </c>
      <c r="D3995">
        <v>3.1512894</v>
      </c>
    </row>
    <row r="3996" spans="1:4" x14ac:dyDescent="0.25">
      <c r="A3996">
        <v>1573575456</v>
      </c>
      <c r="B3996">
        <v>5464</v>
      </c>
      <c r="C3996">
        <f t="shared" si="62"/>
        <v>51.742424242424235</v>
      </c>
      <c r="D3996">
        <v>3.1511505999999998</v>
      </c>
    </row>
    <row r="3997" spans="1:4" x14ac:dyDescent="0.25">
      <c r="A3997">
        <v>1573575458</v>
      </c>
      <c r="B3997">
        <v>5466</v>
      </c>
      <c r="C3997">
        <f t="shared" si="62"/>
        <v>51.761363636363633</v>
      </c>
      <c r="D3997">
        <v>3.1510042</v>
      </c>
    </row>
    <row r="3998" spans="1:4" x14ac:dyDescent="0.25">
      <c r="A3998">
        <v>1573575459</v>
      </c>
      <c r="B3998">
        <v>5467</v>
      </c>
      <c r="C3998">
        <f t="shared" si="62"/>
        <v>51.770833333333336</v>
      </c>
      <c r="D3998">
        <v>3.1508666000000001</v>
      </c>
    </row>
    <row r="3999" spans="1:4" x14ac:dyDescent="0.25">
      <c r="A3999">
        <v>1573575460</v>
      </c>
      <c r="B3999">
        <v>5468</v>
      </c>
      <c r="C3999">
        <f t="shared" si="62"/>
        <v>51.780303030303031</v>
      </c>
      <c r="D3999">
        <v>3.1507214000000001</v>
      </c>
    </row>
    <row r="4000" spans="1:4" x14ac:dyDescent="0.25">
      <c r="A4000">
        <v>1573575462</v>
      </c>
      <c r="B4000">
        <v>5470</v>
      </c>
      <c r="C4000">
        <f t="shared" si="62"/>
        <v>51.799242424242422</v>
      </c>
      <c r="D4000">
        <v>3.150604</v>
      </c>
    </row>
    <row r="4001" spans="1:4" x14ac:dyDescent="0.25">
      <c r="A4001">
        <v>1573575463</v>
      </c>
      <c r="B4001">
        <v>5471</v>
      </c>
      <c r="C4001">
        <f t="shared" si="62"/>
        <v>51.808712121212118</v>
      </c>
      <c r="D4001">
        <v>3.1504362000000001</v>
      </c>
    </row>
    <row r="4002" spans="1:4" x14ac:dyDescent="0.25">
      <c r="A4002">
        <v>1573575464</v>
      </c>
      <c r="B4002">
        <v>5472</v>
      </c>
      <c r="C4002">
        <f t="shared" si="62"/>
        <v>51.81818181818182</v>
      </c>
      <c r="D4002">
        <v>3.1502998999999998</v>
      </c>
    </row>
    <row r="4003" spans="1:4" x14ac:dyDescent="0.25">
      <c r="A4003">
        <v>1573575466</v>
      </c>
      <c r="B4003">
        <v>5474</v>
      </c>
      <c r="C4003">
        <f t="shared" si="62"/>
        <v>51.837121212121218</v>
      </c>
      <c r="D4003">
        <v>3.1501800000000002</v>
      </c>
    </row>
    <row r="4004" spans="1:4" x14ac:dyDescent="0.25">
      <c r="A4004">
        <v>1573575467</v>
      </c>
      <c r="B4004">
        <v>5475</v>
      </c>
      <c r="C4004">
        <f t="shared" si="62"/>
        <v>51.846590909090921</v>
      </c>
      <c r="D4004">
        <v>3.1500688999999999</v>
      </c>
    </row>
    <row r="4005" spans="1:4" x14ac:dyDescent="0.25">
      <c r="A4005">
        <v>1573575468</v>
      </c>
      <c r="B4005">
        <v>5476</v>
      </c>
      <c r="C4005">
        <f t="shared" si="62"/>
        <v>51.856060606060609</v>
      </c>
      <c r="D4005">
        <v>3.1499161999999998</v>
      </c>
    </row>
    <row r="4006" spans="1:4" x14ac:dyDescent="0.25">
      <c r="A4006">
        <v>1573575470</v>
      </c>
      <c r="B4006">
        <v>5478</v>
      </c>
      <c r="C4006">
        <f t="shared" si="62"/>
        <v>51.875000000000007</v>
      </c>
      <c r="D4006">
        <v>3.1497671999999999</v>
      </c>
    </row>
    <row r="4007" spans="1:4" x14ac:dyDescent="0.25">
      <c r="A4007">
        <v>1573575471</v>
      </c>
      <c r="B4007">
        <v>5479</v>
      </c>
      <c r="C4007">
        <f t="shared" si="62"/>
        <v>51.884469696969695</v>
      </c>
      <c r="D4007">
        <v>3.1496472999999998</v>
      </c>
    </row>
    <row r="4008" spans="1:4" x14ac:dyDescent="0.25">
      <c r="A4008">
        <v>1573575473</v>
      </c>
      <c r="B4008">
        <v>5481</v>
      </c>
      <c r="C4008">
        <f t="shared" si="62"/>
        <v>51.903409090909093</v>
      </c>
      <c r="D4008">
        <v>3.1495047</v>
      </c>
    </row>
    <row r="4009" spans="1:4" x14ac:dyDescent="0.25">
      <c r="A4009">
        <v>1573575474</v>
      </c>
      <c r="B4009">
        <v>5482</v>
      </c>
      <c r="C4009">
        <f t="shared" si="62"/>
        <v>51.912878787878782</v>
      </c>
      <c r="D4009">
        <v>3.1493570000000002</v>
      </c>
    </row>
    <row r="4010" spans="1:4" x14ac:dyDescent="0.25">
      <c r="A4010">
        <v>1573575475</v>
      </c>
      <c r="B4010">
        <v>5483</v>
      </c>
      <c r="C4010">
        <f t="shared" si="62"/>
        <v>51.922348484848492</v>
      </c>
      <c r="D4010">
        <v>3.1492257000000001</v>
      </c>
    </row>
    <row r="4011" spans="1:4" x14ac:dyDescent="0.25">
      <c r="A4011">
        <v>1573575477</v>
      </c>
      <c r="B4011">
        <v>5485</v>
      </c>
      <c r="C4011">
        <f t="shared" si="62"/>
        <v>51.941287878787868</v>
      </c>
      <c r="D4011">
        <v>3.1490893999999998</v>
      </c>
    </row>
    <row r="4012" spans="1:4" x14ac:dyDescent="0.25">
      <c r="A4012">
        <v>1573575478</v>
      </c>
      <c r="B4012">
        <v>5486</v>
      </c>
      <c r="C4012">
        <f t="shared" si="62"/>
        <v>51.950757575757578</v>
      </c>
      <c r="D4012">
        <v>3.1489379999999998</v>
      </c>
    </row>
    <row r="4013" spans="1:4" x14ac:dyDescent="0.25">
      <c r="A4013">
        <v>1573575479</v>
      </c>
      <c r="B4013">
        <v>5487</v>
      </c>
      <c r="C4013">
        <f t="shared" si="62"/>
        <v>51.960227272727266</v>
      </c>
      <c r="D4013">
        <v>3.1487750999999999</v>
      </c>
    </row>
    <row r="4014" spans="1:4" x14ac:dyDescent="0.25">
      <c r="A4014">
        <v>1573575481</v>
      </c>
      <c r="B4014">
        <v>5489</v>
      </c>
      <c r="C4014">
        <f t="shared" si="62"/>
        <v>51.979166666666664</v>
      </c>
      <c r="D4014">
        <v>3.1486185999999998</v>
      </c>
    </row>
    <row r="4015" spans="1:4" x14ac:dyDescent="0.25">
      <c r="A4015">
        <v>1573575482</v>
      </c>
      <c r="B4015">
        <v>5490</v>
      </c>
      <c r="C4015">
        <f t="shared" si="62"/>
        <v>51.988636363636367</v>
      </c>
      <c r="D4015">
        <v>3.1484847999999999</v>
      </c>
    </row>
    <row r="4016" spans="1:4" x14ac:dyDescent="0.25">
      <c r="A4016">
        <v>1573575484</v>
      </c>
      <c r="B4016">
        <v>5492</v>
      </c>
      <c r="C4016">
        <f t="shared" si="62"/>
        <v>52.007575757575765</v>
      </c>
      <c r="D4016">
        <v>3.1483523</v>
      </c>
    </row>
    <row r="4017" spans="1:4" x14ac:dyDescent="0.25">
      <c r="A4017">
        <v>1573575485</v>
      </c>
      <c r="B4017">
        <v>5493</v>
      </c>
      <c r="C4017">
        <f t="shared" si="62"/>
        <v>52.017045454545453</v>
      </c>
      <c r="D4017">
        <v>3.1482058999999998</v>
      </c>
    </row>
    <row r="4018" spans="1:4" x14ac:dyDescent="0.25">
      <c r="A4018">
        <v>1573575486</v>
      </c>
      <c r="B4018">
        <v>5494</v>
      </c>
      <c r="C4018">
        <f t="shared" si="62"/>
        <v>52.026515151515149</v>
      </c>
      <c r="D4018">
        <v>3.1480720999999998</v>
      </c>
    </row>
    <row r="4019" spans="1:4" x14ac:dyDescent="0.25">
      <c r="A4019">
        <v>1573575488</v>
      </c>
      <c r="B4019">
        <v>5496</v>
      </c>
      <c r="C4019">
        <f t="shared" si="62"/>
        <v>52.045454545454547</v>
      </c>
      <c r="D4019">
        <v>3.1479295</v>
      </c>
    </row>
    <row r="4020" spans="1:4" x14ac:dyDescent="0.25">
      <c r="A4020">
        <v>1573575489</v>
      </c>
      <c r="B4020">
        <v>5497</v>
      </c>
      <c r="C4020">
        <f t="shared" si="62"/>
        <v>52.054924242424235</v>
      </c>
      <c r="D4020">
        <v>3.1477843000000001</v>
      </c>
    </row>
    <row r="4021" spans="1:4" x14ac:dyDescent="0.25">
      <c r="A4021">
        <v>1573575490</v>
      </c>
      <c r="B4021">
        <v>5498</v>
      </c>
      <c r="C4021">
        <f t="shared" si="62"/>
        <v>52.064393939393952</v>
      </c>
      <c r="D4021">
        <v>3.1476581000000001</v>
      </c>
    </row>
    <row r="4022" spans="1:4" x14ac:dyDescent="0.25">
      <c r="A4022">
        <v>1573575492</v>
      </c>
      <c r="B4022">
        <v>5500</v>
      </c>
      <c r="C4022">
        <f t="shared" si="62"/>
        <v>52.083333333333329</v>
      </c>
      <c r="D4022">
        <v>3.1475192999999999</v>
      </c>
    </row>
    <row r="4023" spans="1:4" x14ac:dyDescent="0.25">
      <c r="A4023">
        <v>1573575493</v>
      </c>
      <c r="B4023">
        <v>5501</v>
      </c>
      <c r="C4023">
        <f t="shared" si="62"/>
        <v>52.092803030303038</v>
      </c>
      <c r="D4023">
        <v>3.1473716</v>
      </c>
    </row>
    <row r="4024" spans="1:4" x14ac:dyDescent="0.25">
      <c r="A4024">
        <v>1573575494</v>
      </c>
      <c r="B4024">
        <v>5502</v>
      </c>
      <c r="C4024">
        <f t="shared" si="62"/>
        <v>52.102272727272727</v>
      </c>
      <c r="D4024">
        <v>3.1472441</v>
      </c>
    </row>
    <row r="4025" spans="1:4" x14ac:dyDescent="0.25">
      <c r="A4025">
        <v>1573575496</v>
      </c>
      <c r="B4025">
        <v>5504</v>
      </c>
      <c r="C4025">
        <f t="shared" si="62"/>
        <v>52.121212121212125</v>
      </c>
      <c r="D4025">
        <v>3.1471154000000001</v>
      </c>
    </row>
    <row r="4026" spans="1:4" x14ac:dyDescent="0.25">
      <c r="A4026">
        <v>1573575497</v>
      </c>
      <c r="B4026">
        <v>5505</v>
      </c>
      <c r="C4026">
        <f t="shared" si="62"/>
        <v>52.130681818181813</v>
      </c>
      <c r="D4026">
        <v>3.1469904</v>
      </c>
    </row>
    <row r="4027" spans="1:4" x14ac:dyDescent="0.25">
      <c r="A4027">
        <v>1573575499</v>
      </c>
      <c r="B4027">
        <v>5507</v>
      </c>
      <c r="C4027">
        <f t="shared" si="62"/>
        <v>52.149621212121211</v>
      </c>
      <c r="D4027">
        <v>3.1468262999999999</v>
      </c>
    </row>
    <row r="4028" spans="1:4" x14ac:dyDescent="0.25">
      <c r="A4028">
        <v>1573575500</v>
      </c>
      <c r="B4028">
        <v>5508</v>
      </c>
      <c r="C4028">
        <f t="shared" si="62"/>
        <v>52.159090909090914</v>
      </c>
      <c r="D4028">
        <v>3.1466812000000002</v>
      </c>
    </row>
    <row r="4029" spans="1:4" x14ac:dyDescent="0.25">
      <c r="A4029">
        <v>1573575501</v>
      </c>
      <c r="B4029">
        <v>5509</v>
      </c>
      <c r="C4029">
        <f t="shared" si="62"/>
        <v>52.168560606060609</v>
      </c>
      <c r="D4029">
        <v>3.1465448</v>
      </c>
    </row>
    <row r="4030" spans="1:4" x14ac:dyDescent="0.25">
      <c r="A4030">
        <v>1573575503</v>
      </c>
      <c r="B4030">
        <v>5511</v>
      </c>
      <c r="C4030">
        <f t="shared" si="62"/>
        <v>52.1875</v>
      </c>
      <c r="D4030">
        <v>3.1464237000000002</v>
      </c>
    </row>
    <row r="4031" spans="1:4" x14ac:dyDescent="0.25">
      <c r="A4031">
        <v>1573575504</v>
      </c>
      <c r="B4031">
        <v>5512</v>
      </c>
      <c r="C4031">
        <f t="shared" si="62"/>
        <v>52.196969696969695</v>
      </c>
      <c r="D4031">
        <v>3.1462823000000002</v>
      </c>
    </row>
    <row r="4032" spans="1:4" x14ac:dyDescent="0.25">
      <c r="A4032">
        <v>1573575505</v>
      </c>
      <c r="B4032">
        <v>5513</v>
      </c>
      <c r="C4032">
        <f t="shared" si="62"/>
        <v>52.206439393939398</v>
      </c>
      <c r="D4032">
        <v>3.1461484999999998</v>
      </c>
    </row>
    <row r="4033" spans="1:4" x14ac:dyDescent="0.25">
      <c r="A4033">
        <v>1573575507</v>
      </c>
      <c r="B4033">
        <v>5515</v>
      </c>
      <c r="C4033">
        <f t="shared" si="62"/>
        <v>52.225378787878782</v>
      </c>
      <c r="D4033">
        <v>3.1460121999999999</v>
      </c>
    </row>
    <row r="4034" spans="1:4" x14ac:dyDescent="0.25">
      <c r="A4034">
        <v>1573575508</v>
      </c>
      <c r="B4034">
        <v>5516</v>
      </c>
      <c r="C4034">
        <f t="shared" ref="C4034:C4097" si="63">(1-($H$2-$J$2*B4034/3600)/$H$2)*100</f>
        <v>52.234848484848499</v>
      </c>
      <c r="D4034">
        <v>3.1458620000000002</v>
      </c>
    </row>
    <row r="4035" spans="1:4" x14ac:dyDescent="0.25">
      <c r="A4035">
        <v>1573575510</v>
      </c>
      <c r="B4035">
        <v>5518</v>
      </c>
      <c r="C4035">
        <f t="shared" si="63"/>
        <v>52.253787878787875</v>
      </c>
      <c r="D4035">
        <v>3.1457280000000001</v>
      </c>
    </row>
    <row r="4036" spans="1:4" x14ac:dyDescent="0.25">
      <c r="A4036">
        <v>1573575511</v>
      </c>
      <c r="B4036">
        <v>5519</v>
      </c>
      <c r="C4036">
        <f t="shared" si="63"/>
        <v>52.263257575757585</v>
      </c>
      <c r="D4036">
        <v>3.1455765000000002</v>
      </c>
    </row>
    <row r="4037" spans="1:4" x14ac:dyDescent="0.25">
      <c r="A4037">
        <v>1573575512</v>
      </c>
      <c r="B4037">
        <v>5520</v>
      </c>
      <c r="C4037">
        <f t="shared" si="63"/>
        <v>52.272727272727273</v>
      </c>
      <c r="D4037">
        <v>3.1454289000000002</v>
      </c>
    </row>
    <row r="4038" spans="1:4" x14ac:dyDescent="0.25">
      <c r="A4038">
        <v>1573575514</v>
      </c>
      <c r="B4038">
        <v>5522</v>
      </c>
      <c r="C4038">
        <f t="shared" si="63"/>
        <v>52.291666666666671</v>
      </c>
      <c r="D4038">
        <v>3.1453090000000001</v>
      </c>
    </row>
    <row r="4039" spans="1:4" x14ac:dyDescent="0.25">
      <c r="A4039">
        <v>1573575515</v>
      </c>
      <c r="B4039">
        <v>5523</v>
      </c>
      <c r="C4039">
        <f t="shared" si="63"/>
        <v>52.30113636363636</v>
      </c>
      <c r="D4039">
        <v>3.1451815000000001</v>
      </c>
    </row>
    <row r="4040" spans="1:4" x14ac:dyDescent="0.25">
      <c r="A4040">
        <v>1573575516</v>
      </c>
      <c r="B4040">
        <v>5524</v>
      </c>
      <c r="C4040">
        <f t="shared" si="63"/>
        <v>52.310606060606055</v>
      </c>
      <c r="D4040">
        <v>3.1450300000000002</v>
      </c>
    </row>
    <row r="4041" spans="1:4" x14ac:dyDescent="0.25">
      <c r="A4041">
        <v>1573575518</v>
      </c>
      <c r="B4041">
        <v>5526</v>
      </c>
      <c r="C4041">
        <f t="shared" si="63"/>
        <v>52.329545454545453</v>
      </c>
      <c r="D4041">
        <v>3.1448874</v>
      </c>
    </row>
    <row r="4042" spans="1:4" x14ac:dyDescent="0.25">
      <c r="A4042">
        <v>1573575519</v>
      </c>
      <c r="B4042">
        <v>5527</v>
      </c>
      <c r="C4042">
        <f t="shared" si="63"/>
        <v>52.339015151515156</v>
      </c>
      <c r="D4042">
        <v>3.1447511000000001</v>
      </c>
    </row>
    <row r="4043" spans="1:4" x14ac:dyDescent="0.25">
      <c r="A4043">
        <v>1573575520</v>
      </c>
      <c r="B4043">
        <v>5528</v>
      </c>
      <c r="C4043">
        <f t="shared" si="63"/>
        <v>52.348484848484844</v>
      </c>
      <c r="D4043">
        <v>3.1446236000000001</v>
      </c>
    </row>
    <row r="4044" spans="1:4" x14ac:dyDescent="0.25">
      <c r="A4044">
        <v>1573575522</v>
      </c>
      <c r="B4044">
        <v>5530</v>
      </c>
      <c r="C4044">
        <f t="shared" si="63"/>
        <v>52.367424242424242</v>
      </c>
      <c r="D4044">
        <v>3.1444999</v>
      </c>
    </row>
    <row r="4045" spans="1:4" x14ac:dyDescent="0.25">
      <c r="A4045">
        <v>1573575523</v>
      </c>
      <c r="B4045">
        <v>5531</v>
      </c>
      <c r="C4045">
        <f t="shared" si="63"/>
        <v>52.376893939393945</v>
      </c>
      <c r="D4045">
        <v>3.1443585000000001</v>
      </c>
    </row>
    <row r="4046" spans="1:4" x14ac:dyDescent="0.25">
      <c r="A4046">
        <v>1573575525</v>
      </c>
      <c r="B4046">
        <v>5533</v>
      </c>
      <c r="C4046">
        <f t="shared" si="63"/>
        <v>52.395833333333329</v>
      </c>
      <c r="D4046">
        <v>3.1442234999999998</v>
      </c>
    </row>
    <row r="4047" spans="1:4" x14ac:dyDescent="0.25">
      <c r="A4047">
        <v>1573575526</v>
      </c>
      <c r="B4047">
        <v>5534</v>
      </c>
      <c r="C4047">
        <f t="shared" si="63"/>
        <v>52.405303030303038</v>
      </c>
      <c r="D4047">
        <v>3.1440872</v>
      </c>
    </row>
    <row r="4048" spans="1:4" x14ac:dyDescent="0.25">
      <c r="A4048">
        <v>1573575527</v>
      </c>
      <c r="B4048">
        <v>5535</v>
      </c>
      <c r="C4048">
        <f t="shared" si="63"/>
        <v>52.414772727272727</v>
      </c>
      <c r="D4048">
        <v>3.1439444999999999</v>
      </c>
    </row>
    <row r="4049" spans="1:4" x14ac:dyDescent="0.25">
      <c r="A4049">
        <v>1573575529</v>
      </c>
      <c r="B4049">
        <v>5537</v>
      </c>
      <c r="C4049">
        <f t="shared" si="63"/>
        <v>52.433712121212125</v>
      </c>
      <c r="D4049">
        <v>3.1437943000000002</v>
      </c>
    </row>
    <row r="4050" spans="1:4" x14ac:dyDescent="0.25">
      <c r="A4050">
        <v>1573575530</v>
      </c>
      <c r="B4050">
        <v>5538</v>
      </c>
      <c r="C4050">
        <f t="shared" si="63"/>
        <v>52.443181818181813</v>
      </c>
      <c r="D4050">
        <v>3.1436693999999998</v>
      </c>
    </row>
    <row r="4051" spans="1:4" x14ac:dyDescent="0.25">
      <c r="A4051">
        <v>1573575531</v>
      </c>
      <c r="B4051">
        <v>5539</v>
      </c>
      <c r="C4051">
        <f t="shared" si="63"/>
        <v>52.452651515151501</v>
      </c>
      <c r="D4051">
        <v>3.1435607999999999</v>
      </c>
    </row>
    <row r="4052" spans="1:4" x14ac:dyDescent="0.25">
      <c r="A4052">
        <v>1573575533</v>
      </c>
      <c r="B4052">
        <v>5541</v>
      </c>
      <c r="C4052">
        <f t="shared" si="63"/>
        <v>52.471590909090907</v>
      </c>
      <c r="D4052">
        <v>3.1434042999999998</v>
      </c>
    </row>
    <row r="4053" spans="1:4" x14ac:dyDescent="0.25">
      <c r="A4053">
        <v>1573575534</v>
      </c>
      <c r="B4053">
        <v>5542</v>
      </c>
      <c r="C4053">
        <f t="shared" si="63"/>
        <v>52.481060606060602</v>
      </c>
      <c r="D4053">
        <v>3.143268</v>
      </c>
    </row>
    <row r="4054" spans="1:4" x14ac:dyDescent="0.25">
      <c r="A4054">
        <v>1573575535</v>
      </c>
      <c r="B4054">
        <v>5543</v>
      </c>
      <c r="C4054">
        <f t="shared" si="63"/>
        <v>52.490530303030305</v>
      </c>
      <c r="D4054">
        <v>3.1430975999999999</v>
      </c>
    </row>
    <row r="4055" spans="1:4" x14ac:dyDescent="0.25">
      <c r="A4055">
        <v>1573575537</v>
      </c>
      <c r="B4055">
        <v>5545</v>
      </c>
      <c r="C4055">
        <f t="shared" si="63"/>
        <v>52.509469696969703</v>
      </c>
      <c r="D4055">
        <v>3.1429588000000002</v>
      </c>
    </row>
    <row r="4056" spans="1:4" x14ac:dyDescent="0.25">
      <c r="A4056">
        <v>1573575538</v>
      </c>
      <c r="B4056">
        <v>5546</v>
      </c>
      <c r="C4056">
        <f t="shared" si="63"/>
        <v>52.518939393939391</v>
      </c>
      <c r="D4056">
        <v>3.1428174000000002</v>
      </c>
    </row>
    <row r="4057" spans="1:4" x14ac:dyDescent="0.25">
      <c r="A4057">
        <v>1573575540</v>
      </c>
      <c r="B4057">
        <v>5548</v>
      </c>
      <c r="C4057">
        <f t="shared" si="63"/>
        <v>52.537878787878789</v>
      </c>
      <c r="D4057">
        <v>3.1426658999999999</v>
      </c>
    </row>
    <row r="4058" spans="1:4" x14ac:dyDescent="0.25">
      <c r="A4058">
        <v>1573575541</v>
      </c>
      <c r="B4058">
        <v>5549</v>
      </c>
      <c r="C4058">
        <f t="shared" si="63"/>
        <v>52.547348484848492</v>
      </c>
      <c r="D4058">
        <v>3.1425093999999998</v>
      </c>
    </row>
    <row r="4059" spans="1:4" x14ac:dyDescent="0.25">
      <c r="A4059">
        <v>1573575542</v>
      </c>
      <c r="B4059">
        <v>5550</v>
      </c>
      <c r="C4059">
        <f t="shared" si="63"/>
        <v>52.556818181818187</v>
      </c>
      <c r="D4059">
        <v>3.1423793999999998</v>
      </c>
    </row>
    <row r="4060" spans="1:4" x14ac:dyDescent="0.25">
      <c r="A4060">
        <v>1573575544</v>
      </c>
      <c r="B4060">
        <v>5552</v>
      </c>
      <c r="C4060">
        <f t="shared" si="63"/>
        <v>52.575757575757585</v>
      </c>
      <c r="D4060">
        <v>3.1422317</v>
      </c>
    </row>
    <row r="4061" spans="1:4" x14ac:dyDescent="0.25">
      <c r="A4061">
        <v>1573575545</v>
      </c>
      <c r="B4061">
        <v>5553</v>
      </c>
      <c r="C4061">
        <f t="shared" si="63"/>
        <v>52.585227272727273</v>
      </c>
      <c r="D4061">
        <v>3.1421169</v>
      </c>
    </row>
    <row r="4062" spans="1:4" x14ac:dyDescent="0.25">
      <c r="A4062">
        <v>1573575546</v>
      </c>
      <c r="B4062">
        <v>5554</v>
      </c>
      <c r="C4062">
        <f t="shared" si="63"/>
        <v>52.594696969696962</v>
      </c>
      <c r="D4062">
        <v>3.1419730000000001</v>
      </c>
    </row>
    <row r="4063" spans="1:4" x14ac:dyDescent="0.25">
      <c r="A4063">
        <v>1573575548</v>
      </c>
      <c r="B4063">
        <v>5556</v>
      </c>
      <c r="C4063">
        <f t="shared" si="63"/>
        <v>52.61363636363636</v>
      </c>
      <c r="D4063">
        <v>3.1418252999999998</v>
      </c>
    </row>
    <row r="4064" spans="1:4" x14ac:dyDescent="0.25">
      <c r="A4064">
        <v>1573575549</v>
      </c>
      <c r="B4064">
        <v>5557</v>
      </c>
      <c r="C4064">
        <f t="shared" si="63"/>
        <v>52.623106060606048</v>
      </c>
      <c r="D4064">
        <v>3.1416802000000001</v>
      </c>
    </row>
    <row r="4065" spans="1:4" x14ac:dyDescent="0.25">
      <c r="A4065">
        <v>1573575551</v>
      </c>
      <c r="B4065">
        <v>5559</v>
      </c>
      <c r="C4065">
        <f t="shared" si="63"/>
        <v>52.642045454545453</v>
      </c>
      <c r="D4065">
        <v>3.1415489000000001</v>
      </c>
    </row>
    <row r="4066" spans="1:4" x14ac:dyDescent="0.25">
      <c r="A4066">
        <v>1573575552</v>
      </c>
      <c r="B4066">
        <v>5560</v>
      </c>
      <c r="C4066">
        <f t="shared" si="63"/>
        <v>52.651515151515149</v>
      </c>
      <c r="D4066">
        <v>3.1413973999999998</v>
      </c>
    </row>
    <row r="4067" spans="1:4" x14ac:dyDescent="0.25">
      <c r="A4067">
        <v>1573575553</v>
      </c>
      <c r="B4067">
        <v>5561</v>
      </c>
      <c r="C4067">
        <f t="shared" si="63"/>
        <v>52.660984848484851</v>
      </c>
      <c r="D4067">
        <v>3.1412346000000002</v>
      </c>
    </row>
    <row r="4068" spans="1:4" x14ac:dyDescent="0.25">
      <c r="A4068">
        <v>1573575555</v>
      </c>
      <c r="B4068">
        <v>5563</v>
      </c>
      <c r="C4068">
        <f t="shared" si="63"/>
        <v>52.679924242424235</v>
      </c>
      <c r="D4068">
        <v>3.1410857000000001</v>
      </c>
    </row>
    <row r="4069" spans="1:4" x14ac:dyDescent="0.25">
      <c r="A4069">
        <v>1573575556</v>
      </c>
      <c r="B4069">
        <v>5564</v>
      </c>
      <c r="C4069">
        <f t="shared" si="63"/>
        <v>52.689393939393938</v>
      </c>
      <c r="D4069">
        <v>3.1409582</v>
      </c>
    </row>
    <row r="4070" spans="1:4" x14ac:dyDescent="0.25">
      <c r="A4070">
        <v>1573575557</v>
      </c>
      <c r="B4070">
        <v>5565</v>
      </c>
      <c r="C4070">
        <f t="shared" si="63"/>
        <v>52.698863636363633</v>
      </c>
      <c r="D4070">
        <v>3.1408206000000001</v>
      </c>
    </row>
    <row r="4071" spans="1:4" x14ac:dyDescent="0.25">
      <c r="A4071">
        <v>1573575559</v>
      </c>
      <c r="B4071">
        <v>5567</v>
      </c>
      <c r="C4071">
        <f t="shared" si="63"/>
        <v>52.717803030303031</v>
      </c>
      <c r="D4071">
        <v>3.1406767000000002</v>
      </c>
    </row>
    <row r="4072" spans="1:4" x14ac:dyDescent="0.25">
      <c r="A4072">
        <v>1573575560</v>
      </c>
      <c r="B4072">
        <v>5568</v>
      </c>
      <c r="C4072">
        <f t="shared" si="63"/>
        <v>52.727272727272734</v>
      </c>
      <c r="D4072">
        <v>3.1405593000000001</v>
      </c>
    </row>
    <row r="4073" spans="1:4" x14ac:dyDescent="0.25">
      <c r="A4073">
        <v>1573575561</v>
      </c>
      <c r="B4073">
        <v>5569</v>
      </c>
      <c r="C4073">
        <f t="shared" si="63"/>
        <v>52.736742424242422</v>
      </c>
      <c r="D4073">
        <v>3.1404052999999998</v>
      </c>
    </row>
    <row r="4074" spans="1:4" x14ac:dyDescent="0.25">
      <c r="A4074">
        <v>1573575563</v>
      </c>
      <c r="B4074">
        <v>5571</v>
      </c>
      <c r="C4074">
        <f t="shared" si="63"/>
        <v>52.75568181818182</v>
      </c>
      <c r="D4074">
        <v>3.1402640000000002</v>
      </c>
    </row>
    <row r="4075" spans="1:4" x14ac:dyDescent="0.25">
      <c r="A4075">
        <v>1573575564</v>
      </c>
      <c r="B4075">
        <v>5572</v>
      </c>
      <c r="C4075">
        <f t="shared" si="63"/>
        <v>52.765151515151508</v>
      </c>
      <c r="D4075">
        <v>3.1401048999999999</v>
      </c>
    </row>
    <row r="4076" spans="1:4" x14ac:dyDescent="0.25">
      <c r="A4076">
        <v>1573575566</v>
      </c>
      <c r="B4076">
        <v>5574</v>
      </c>
      <c r="C4076">
        <f t="shared" si="63"/>
        <v>52.784090909090907</v>
      </c>
      <c r="D4076">
        <v>3.1399824999999999</v>
      </c>
    </row>
    <row r="4077" spans="1:4" x14ac:dyDescent="0.25">
      <c r="A4077">
        <v>1573575567</v>
      </c>
      <c r="B4077">
        <v>5575</v>
      </c>
      <c r="C4077">
        <f t="shared" si="63"/>
        <v>52.793560606060595</v>
      </c>
      <c r="D4077">
        <v>3.1398361000000001</v>
      </c>
    </row>
    <row r="4078" spans="1:4" x14ac:dyDescent="0.25">
      <c r="A4078">
        <v>1573575568</v>
      </c>
      <c r="B4078">
        <v>5576</v>
      </c>
      <c r="C4078">
        <f t="shared" si="63"/>
        <v>52.803030303030305</v>
      </c>
      <c r="D4078">
        <v>3.1397035999999998</v>
      </c>
    </row>
    <row r="4079" spans="1:4" x14ac:dyDescent="0.25">
      <c r="A4079">
        <v>1573575570</v>
      </c>
      <c r="B4079">
        <v>5578</v>
      </c>
      <c r="C4079">
        <f t="shared" si="63"/>
        <v>52.821969696969695</v>
      </c>
      <c r="D4079">
        <v>3.1395571000000002</v>
      </c>
    </row>
    <row r="4080" spans="1:4" x14ac:dyDescent="0.25">
      <c r="A4080">
        <v>1573575571</v>
      </c>
      <c r="B4080">
        <v>5579</v>
      </c>
      <c r="C4080">
        <f t="shared" si="63"/>
        <v>52.831439393939391</v>
      </c>
      <c r="D4080">
        <v>3.1394133000000002</v>
      </c>
    </row>
    <row r="4081" spans="1:4" x14ac:dyDescent="0.25">
      <c r="A4081">
        <v>1573575572</v>
      </c>
      <c r="B4081">
        <v>5580</v>
      </c>
      <c r="C4081">
        <f t="shared" si="63"/>
        <v>52.840909090909079</v>
      </c>
      <c r="D4081">
        <v>3.1392706000000001</v>
      </c>
    </row>
    <row r="4082" spans="1:4" x14ac:dyDescent="0.25">
      <c r="A4082">
        <v>1573575574</v>
      </c>
      <c r="B4082">
        <v>5582</v>
      </c>
      <c r="C4082">
        <f t="shared" si="63"/>
        <v>52.859848484848484</v>
      </c>
      <c r="D4082">
        <v>3.1391279999999999</v>
      </c>
    </row>
    <row r="4083" spans="1:4" x14ac:dyDescent="0.25">
      <c r="A4083">
        <v>1573575575</v>
      </c>
      <c r="B4083">
        <v>5583</v>
      </c>
      <c r="C4083">
        <f t="shared" si="63"/>
        <v>52.86931818181818</v>
      </c>
      <c r="D4083">
        <v>3.1389828999999998</v>
      </c>
    </row>
    <row r="4084" spans="1:4" x14ac:dyDescent="0.25">
      <c r="A4084">
        <v>1573575577</v>
      </c>
      <c r="B4084">
        <v>5585</v>
      </c>
      <c r="C4084">
        <f t="shared" si="63"/>
        <v>52.888257575757578</v>
      </c>
      <c r="D4084">
        <v>3.1388175</v>
      </c>
    </row>
    <row r="4085" spans="1:4" x14ac:dyDescent="0.25">
      <c r="A4085">
        <v>1573575578</v>
      </c>
      <c r="B4085">
        <v>5586</v>
      </c>
      <c r="C4085">
        <f t="shared" si="63"/>
        <v>52.89772727272728</v>
      </c>
      <c r="D4085">
        <v>3.1386647999999999</v>
      </c>
    </row>
    <row r="4086" spans="1:4" x14ac:dyDescent="0.25">
      <c r="A4086">
        <v>1573575579</v>
      </c>
      <c r="B4086">
        <v>5587</v>
      </c>
      <c r="C4086">
        <f t="shared" si="63"/>
        <v>52.907196969696969</v>
      </c>
      <c r="D4086">
        <v>3.1385537000000001</v>
      </c>
    </row>
    <row r="4087" spans="1:4" x14ac:dyDescent="0.25">
      <c r="A4087">
        <v>1573575581</v>
      </c>
      <c r="B4087">
        <v>5589</v>
      </c>
      <c r="C4087">
        <f t="shared" si="63"/>
        <v>52.926136363636367</v>
      </c>
      <c r="D4087">
        <v>3.1384034999999999</v>
      </c>
    </row>
    <row r="4088" spans="1:4" x14ac:dyDescent="0.25">
      <c r="A4088">
        <v>1573575582</v>
      </c>
      <c r="B4088">
        <v>5590</v>
      </c>
      <c r="C4088">
        <f t="shared" si="63"/>
        <v>52.935606060606055</v>
      </c>
      <c r="D4088">
        <v>3.1382620999999999</v>
      </c>
    </row>
    <row r="4089" spans="1:4" x14ac:dyDescent="0.25">
      <c r="A4089">
        <v>1573575583</v>
      </c>
      <c r="B4089">
        <v>5591</v>
      </c>
      <c r="C4089">
        <f t="shared" si="63"/>
        <v>52.945075757575765</v>
      </c>
      <c r="D4089">
        <v>3.1381258000000001</v>
      </c>
    </row>
    <row r="4090" spans="1:4" x14ac:dyDescent="0.25">
      <c r="A4090">
        <v>1573575585</v>
      </c>
      <c r="B4090">
        <v>5593</v>
      </c>
      <c r="C4090">
        <f t="shared" si="63"/>
        <v>52.964015151515142</v>
      </c>
      <c r="D4090">
        <v>3.1379668000000001</v>
      </c>
    </row>
    <row r="4091" spans="1:4" x14ac:dyDescent="0.25">
      <c r="A4091">
        <v>1573575586</v>
      </c>
      <c r="B4091">
        <v>5594</v>
      </c>
      <c r="C4091">
        <f t="shared" si="63"/>
        <v>52.973484848484851</v>
      </c>
      <c r="D4091">
        <v>3.1378178000000001</v>
      </c>
    </row>
    <row r="4092" spans="1:4" x14ac:dyDescent="0.25">
      <c r="A4092">
        <v>1573575587</v>
      </c>
      <c r="B4092">
        <v>5595</v>
      </c>
      <c r="C4092">
        <f t="shared" si="63"/>
        <v>52.98295454545454</v>
      </c>
      <c r="D4092">
        <v>3.1376664000000001</v>
      </c>
    </row>
    <row r="4093" spans="1:4" x14ac:dyDescent="0.25">
      <c r="A4093">
        <v>1573575589</v>
      </c>
      <c r="B4093">
        <v>5597</v>
      </c>
      <c r="C4093">
        <f t="shared" si="63"/>
        <v>53.001893939393938</v>
      </c>
      <c r="D4093">
        <v>3.1375199999999999</v>
      </c>
    </row>
    <row r="4094" spans="1:4" x14ac:dyDescent="0.25">
      <c r="A4094">
        <v>1573575590</v>
      </c>
      <c r="B4094">
        <v>5598</v>
      </c>
      <c r="C4094">
        <f t="shared" si="63"/>
        <v>53.011363636363626</v>
      </c>
      <c r="D4094">
        <v>3.1373848999999998</v>
      </c>
    </row>
    <row r="4095" spans="1:4" x14ac:dyDescent="0.25">
      <c r="A4095">
        <v>1573575592</v>
      </c>
      <c r="B4095">
        <v>5600</v>
      </c>
      <c r="C4095">
        <f t="shared" si="63"/>
        <v>53.030303030303031</v>
      </c>
      <c r="D4095">
        <v>3.1372461</v>
      </c>
    </row>
    <row r="4096" spans="1:4" x14ac:dyDescent="0.25">
      <c r="A4096">
        <v>1573575593</v>
      </c>
      <c r="B4096">
        <v>5601</v>
      </c>
      <c r="C4096">
        <f t="shared" si="63"/>
        <v>53.039772727272727</v>
      </c>
      <c r="D4096">
        <v>3.1371262</v>
      </c>
    </row>
    <row r="4097" spans="1:4" x14ac:dyDescent="0.25">
      <c r="A4097">
        <v>1573575594</v>
      </c>
      <c r="B4097">
        <v>5602</v>
      </c>
      <c r="C4097">
        <f t="shared" si="63"/>
        <v>53.049242424242429</v>
      </c>
      <c r="D4097">
        <v>3.1369671000000001</v>
      </c>
    </row>
    <row r="4098" spans="1:4" x14ac:dyDescent="0.25">
      <c r="A4098">
        <v>1573575596</v>
      </c>
      <c r="B4098">
        <v>5604</v>
      </c>
      <c r="C4098">
        <f t="shared" ref="C4098:C4161" si="64">(1-($H$2-$J$2*B4098/3600)/$H$2)*100</f>
        <v>53.068181818181827</v>
      </c>
      <c r="D4098">
        <v>3.1368258</v>
      </c>
    </row>
    <row r="4099" spans="1:4" x14ac:dyDescent="0.25">
      <c r="A4099">
        <v>1573575597</v>
      </c>
      <c r="B4099">
        <v>5605</v>
      </c>
      <c r="C4099">
        <f t="shared" si="64"/>
        <v>53.077651515151516</v>
      </c>
      <c r="D4099">
        <v>3.1366768</v>
      </c>
    </row>
    <row r="4100" spans="1:4" x14ac:dyDescent="0.25">
      <c r="A4100">
        <v>1573575598</v>
      </c>
      <c r="B4100">
        <v>5606</v>
      </c>
      <c r="C4100">
        <f t="shared" si="64"/>
        <v>53.087121212121211</v>
      </c>
      <c r="D4100">
        <v>3.1365468000000001</v>
      </c>
    </row>
    <row r="4101" spans="1:4" x14ac:dyDescent="0.25">
      <c r="A4101">
        <v>1573575600</v>
      </c>
      <c r="B4101">
        <v>5608</v>
      </c>
      <c r="C4101">
        <f t="shared" si="64"/>
        <v>53.106060606060602</v>
      </c>
      <c r="D4101">
        <v>3.1363802000000001</v>
      </c>
    </row>
    <row r="4102" spans="1:4" x14ac:dyDescent="0.25">
      <c r="A4102">
        <v>1573575601</v>
      </c>
      <c r="B4102">
        <v>5609</v>
      </c>
      <c r="C4102">
        <f t="shared" si="64"/>
        <v>53.115530303030312</v>
      </c>
      <c r="D4102">
        <v>3.1362477000000002</v>
      </c>
    </row>
    <row r="4103" spans="1:4" x14ac:dyDescent="0.25">
      <c r="A4103">
        <v>1573575602</v>
      </c>
      <c r="B4103">
        <v>5610</v>
      </c>
      <c r="C4103">
        <f t="shared" si="64"/>
        <v>53.125</v>
      </c>
      <c r="D4103">
        <v>3.1361251999999999</v>
      </c>
    </row>
    <row r="4104" spans="1:4" x14ac:dyDescent="0.25">
      <c r="A4104">
        <v>1573575604</v>
      </c>
      <c r="B4104">
        <v>5612</v>
      </c>
      <c r="C4104">
        <f t="shared" si="64"/>
        <v>53.143939393939398</v>
      </c>
      <c r="D4104">
        <v>3.1359914999999998</v>
      </c>
    </row>
    <row r="4105" spans="1:4" x14ac:dyDescent="0.25">
      <c r="A4105">
        <v>1573575605</v>
      </c>
      <c r="B4105">
        <v>5613</v>
      </c>
      <c r="C4105">
        <f t="shared" si="64"/>
        <v>53.153409090909086</v>
      </c>
      <c r="D4105">
        <v>3.13584</v>
      </c>
    </row>
    <row r="4106" spans="1:4" x14ac:dyDescent="0.25">
      <c r="A4106">
        <v>1573575607</v>
      </c>
      <c r="B4106">
        <v>5615</v>
      </c>
      <c r="C4106">
        <f t="shared" si="64"/>
        <v>53.172348484848484</v>
      </c>
      <c r="D4106">
        <v>3.1356758999999998</v>
      </c>
    </row>
    <row r="4107" spans="1:4" x14ac:dyDescent="0.25">
      <c r="A4107">
        <v>1573575608</v>
      </c>
      <c r="B4107">
        <v>5616</v>
      </c>
      <c r="C4107">
        <f t="shared" si="64"/>
        <v>53.181818181818173</v>
      </c>
      <c r="D4107">
        <v>3.1355232000000002</v>
      </c>
    </row>
    <row r="4108" spans="1:4" x14ac:dyDescent="0.25">
      <c r="A4108">
        <v>1573575609</v>
      </c>
      <c r="B4108">
        <v>5617</v>
      </c>
      <c r="C4108">
        <f t="shared" si="64"/>
        <v>53.191287878787875</v>
      </c>
      <c r="D4108">
        <v>3.1353868999999999</v>
      </c>
    </row>
    <row r="4109" spans="1:4" x14ac:dyDescent="0.25">
      <c r="A4109">
        <v>1573575611</v>
      </c>
      <c r="B4109">
        <v>5619</v>
      </c>
      <c r="C4109">
        <f t="shared" si="64"/>
        <v>53.210227272727273</v>
      </c>
      <c r="D4109">
        <v>3.1352492999999999</v>
      </c>
    </row>
    <row r="4110" spans="1:4" x14ac:dyDescent="0.25">
      <c r="A4110">
        <v>1573575612</v>
      </c>
      <c r="B4110">
        <v>5620</v>
      </c>
      <c r="C4110">
        <f t="shared" si="64"/>
        <v>53.219696969696969</v>
      </c>
      <c r="D4110">
        <v>3.1351040999999999</v>
      </c>
    </row>
    <row r="4111" spans="1:4" x14ac:dyDescent="0.25">
      <c r="A4111">
        <v>1573575613</v>
      </c>
      <c r="B4111">
        <v>5621</v>
      </c>
      <c r="C4111">
        <f t="shared" si="64"/>
        <v>53.229166666666671</v>
      </c>
      <c r="D4111">
        <v>3.1349464</v>
      </c>
    </row>
    <row r="4112" spans="1:4" x14ac:dyDescent="0.25">
      <c r="A4112">
        <v>1573575615</v>
      </c>
      <c r="B4112">
        <v>5623</v>
      </c>
      <c r="C4112">
        <f t="shared" si="64"/>
        <v>53.248106060606062</v>
      </c>
      <c r="D4112">
        <v>3.1348289999999999</v>
      </c>
    </row>
    <row r="4113" spans="1:4" x14ac:dyDescent="0.25">
      <c r="A4113">
        <v>1573575616</v>
      </c>
      <c r="B4113">
        <v>5624</v>
      </c>
      <c r="C4113">
        <f t="shared" si="64"/>
        <v>53.257575757575758</v>
      </c>
      <c r="D4113">
        <v>3.1347052999999998</v>
      </c>
    </row>
    <row r="4114" spans="1:4" x14ac:dyDescent="0.25">
      <c r="A4114">
        <v>1573575618</v>
      </c>
      <c r="B4114">
        <v>5626</v>
      </c>
      <c r="C4114">
        <f t="shared" si="64"/>
        <v>53.276515151515149</v>
      </c>
      <c r="D4114">
        <v>3.1345702000000002</v>
      </c>
    </row>
    <row r="4115" spans="1:4" x14ac:dyDescent="0.25">
      <c r="A4115">
        <v>1573575619</v>
      </c>
      <c r="B4115">
        <v>5627</v>
      </c>
      <c r="C4115">
        <f t="shared" si="64"/>
        <v>53.285984848484858</v>
      </c>
      <c r="D4115">
        <v>3.134439</v>
      </c>
    </row>
    <row r="4116" spans="1:4" x14ac:dyDescent="0.25">
      <c r="A4116">
        <v>1573575620</v>
      </c>
      <c r="B4116">
        <v>5628</v>
      </c>
      <c r="C4116">
        <f t="shared" si="64"/>
        <v>53.295454545454547</v>
      </c>
      <c r="D4116">
        <v>3.1342976</v>
      </c>
    </row>
    <row r="4117" spans="1:4" x14ac:dyDescent="0.25">
      <c r="A4117">
        <v>1573575622</v>
      </c>
      <c r="B4117">
        <v>5630</v>
      </c>
      <c r="C4117">
        <f t="shared" si="64"/>
        <v>53.314393939393945</v>
      </c>
      <c r="D4117">
        <v>3.1341537000000002</v>
      </c>
    </row>
    <row r="4118" spans="1:4" x14ac:dyDescent="0.25">
      <c r="A4118">
        <v>1573575623</v>
      </c>
      <c r="B4118">
        <v>5631</v>
      </c>
      <c r="C4118">
        <f t="shared" si="64"/>
        <v>53.323863636363633</v>
      </c>
      <c r="D4118">
        <v>3.1339996999999999</v>
      </c>
    </row>
    <row r="4119" spans="1:4" x14ac:dyDescent="0.25">
      <c r="A4119">
        <v>1573575624</v>
      </c>
      <c r="B4119">
        <v>5632</v>
      </c>
      <c r="C4119">
        <f t="shared" si="64"/>
        <v>53.333333333333336</v>
      </c>
      <c r="D4119">
        <v>3.1338393999999998</v>
      </c>
    </row>
    <row r="4120" spans="1:4" x14ac:dyDescent="0.25">
      <c r="A4120">
        <v>1573575626</v>
      </c>
      <c r="B4120">
        <v>5634</v>
      </c>
      <c r="C4120">
        <f t="shared" si="64"/>
        <v>53.35227272727272</v>
      </c>
      <c r="D4120">
        <v>3.1336892000000001</v>
      </c>
    </row>
    <row r="4121" spans="1:4" x14ac:dyDescent="0.25">
      <c r="A4121">
        <v>1573575627</v>
      </c>
      <c r="B4121">
        <v>5635</v>
      </c>
      <c r="C4121">
        <f t="shared" si="64"/>
        <v>53.361742424242422</v>
      </c>
      <c r="D4121">
        <v>3.1335592000000001</v>
      </c>
    </row>
    <row r="4122" spans="1:4" x14ac:dyDescent="0.25">
      <c r="A4122">
        <v>1573575629</v>
      </c>
      <c r="B4122">
        <v>5637</v>
      </c>
      <c r="C4122">
        <f t="shared" si="64"/>
        <v>53.38068181818182</v>
      </c>
      <c r="D4122">
        <v>3.1334241999999999</v>
      </c>
    </row>
    <row r="4123" spans="1:4" x14ac:dyDescent="0.25">
      <c r="A4123">
        <v>1573575630</v>
      </c>
      <c r="B4123">
        <v>5638</v>
      </c>
      <c r="C4123">
        <f t="shared" si="64"/>
        <v>53.390151515151516</v>
      </c>
      <c r="D4123">
        <v>3.1332740000000001</v>
      </c>
    </row>
    <row r="4124" spans="1:4" x14ac:dyDescent="0.25">
      <c r="A4124">
        <v>1573575631</v>
      </c>
      <c r="B4124">
        <v>5639</v>
      </c>
      <c r="C4124">
        <f t="shared" si="64"/>
        <v>53.399621212121218</v>
      </c>
      <c r="D4124">
        <v>3.1331110999999998</v>
      </c>
    </row>
    <row r="4125" spans="1:4" x14ac:dyDescent="0.25">
      <c r="A4125">
        <v>1573575633</v>
      </c>
      <c r="B4125">
        <v>5641</v>
      </c>
      <c r="C4125">
        <f t="shared" si="64"/>
        <v>53.418560606060609</v>
      </c>
      <c r="D4125">
        <v>3.1329848999999999</v>
      </c>
    </row>
    <row r="4126" spans="1:4" x14ac:dyDescent="0.25">
      <c r="A4126">
        <v>1573575634</v>
      </c>
      <c r="B4126">
        <v>5642</v>
      </c>
      <c r="C4126">
        <f t="shared" si="64"/>
        <v>53.428030303030305</v>
      </c>
      <c r="D4126">
        <v>3.1328586999999999</v>
      </c>
    </row>
    <row r="4127" spans="1:4" x14ac:dyDescent="0.25">
      <c r="A4127">
        <v>1573575635</v>
      </c>
      <c r="B4127">
        <v>5643</v>
      </c>
      <c r="C4127">
        <f t="shared" si="64"/>
        <v>53.437500000000007</v>
      </c>
      <c r="D4127">
        <v>3.1327286999999999</v>
      </c>
    </row>
    <row r="4128" spans="1:4" x14ac:dyDescent="0.25">
      <c r="A4128">
        <v>1573575637</v>
      </c>
      <c r="B4128">
        <v>5645</v>
      </c>
      <c r="C4128">
        <f t="shared" si="64"/>
        <v>53.456439393939405</v>
      </c>
      <c r="D4128">
        <v>3.1325596</v>
      </c>
    </row>
    <row r="4129" spans="1:4" x14ac:dyDescent="0.25">
      <c r="A4129">
        <v>1573575638</v>
      </c>
      <c r="B4129">
        <v>5646</v>
      </c>
      <c r="C4129">
        <f t="shared" si="64"/>
        <v>53.465909090909093</v>
      </c>
      <c r="D4129">
        <v>3.1324182</v>
      </c>
    </row>
    <row r="4130" spans="1:4" x14ac:dyDescent="0.25">
      <c r="A4130">
        <v>1573575639</v>
      </c>
      <c r="B4130">
        <v>5647</v>
      </c>
      <c r="C4130">
        <f t="shared" si="64"/>
        <v>53.475378787878782</v>
      </c>
      <c r="D4130">
        <v>3.1322793999999998</v>
      </c>
    </row>
    <row r="4131" spans="1:4" x14ac:dyDescent="0.25">
      <c r="A4131">
        <v>1573575641</v>
      </c>
      <c r="B4131">
        <v>5649</v>
      </c>
      <c r="C4131">
        <f t="shared" si="64"/>
        <v>53.49431818181818</v>
      </c>
      <c r="D4131">
        <v>3.1321279</v>
      </c>
    </row>
    <row r="4132" spans="1:4" x14ac:dyDescent="0.25">
      <c r="A4132">
        <v>1573575642</v>
      </c>
      <c r="B4132">
        <v>5650</v>
      </c>
      <c r="C4132">
        <f t="shared" si="64"/>
        <v>53.503787878787868</v>
      </c>
      <c r="D4132">
        <v>3.1319903</v>
      </c>
    </row>
    <row r="4133" spans="1:4" x14ac:dyDescent="0.25">
      <c r="A4133">
        <v>1573575644</v>
      </c>
      <c r="B4133">
        <v>5652</v>
      </c>
      <c r="C4133">
        <f t="shared" si="64"/>
        <v>53.522727272727266</v>
      </c>
      <c r="D4133">
        <v>3.1318250000000001</v>
      </c>
    </row>
    <row r="4134" spans="1:4" x14ac:dyDescent="0.25">
      <c r="A4134">
        <v>1573575645</v>
      </c>
      <c r="B4134">
        <v>5653</v>
      </c>
      <c r="C4134">
        <f t="shared" si="64"/>
        <v>53.532196969696969</v>
      </c>
      <c r="D4134">
        <v>3.1316823</v>
      </c>
    </row>
    <row r="4135" spans="1:4" x14ac:dyDescent="0.25">
      <c r="A4135">
        <v>1573575646</v>
      </c>
      <c r="B4135">
        <v>5654</v>
      </c>
      <c r="C4135">
        <f t="shared" si="64"/>
        <v>53.541666666666664</v>
      </c>
      <c r="D4135">
        <v>3.1315510999999998</v>
      </c>
    </row>
    <row r="4136" spans="1:4" x14ac:dyDescent="0.25">
      <c r="A4136">
        <v>1573575648</v>
      </c>
      <c r="B4136">
        <v>5656</v>
      </c>
      <c r="C4136">
        <f t="shared" si="64"/>
        <v>53.560606060606062</v>
      </c>
      <c r="D4136">
        <v>3.1314084000000002</v>
      </c>
    </row>
    <row r="4137" spans="1:4" x14ac:dyDescent="0.25">
      <c r="A4137">
        <v>1573575649</v>
      </c>
      <c r="B4137">
        <v>5657</v>
      </c>
      <c r="C4137">
        <f t="shared" si="64"/>
        <v>53.570075757575765</v>
      </c>
      <c r="D4137">
        <v>3.1312608000000002</v>
      </c>
    </row>
    <row r="4138" spans="1:4" x14ac:dyDescent="0.25">
      <c r="A4138">
        <v>1573575650</v>
      </c>
      <c r="B4138">
        <v>5658</v>
      </c>
      <c r="C4138">
        <f t="shared" si="64"/>
        <v>53.579545454545453</v>
      </c>
      <c r="D4138">
        <v>3.1311232000000002</v>
      </c>
    </row>
    <row r="4139" spans="1:4" x14ac:dyDescent="0.25">
      <c r="A4139">
        <v>1573575652</v>
      </c>
      <c r="B4139">
        <v>5660</v>
      </c>
      <c r="C4139">
        <f t="shared" si="64"/>
        <v>53.598484848484851</v>
      </c>
      <c r="D4139">
        <v>3.1309957000000002</v>
      </c>
    </row>
    <row r="4140" spans="1:4" x14ac:dyDescent="0.25">
      <c r="A4140">
        <v>1573575653</v>
      </c>
      <c r="B4140">
        <v>5661</v>
      </c>
      <c r="C4140">
        <f t="shared" si="64"/>
        <v>53.607954545454547</v>
      </c>
      <c r="D4140">
        <v>3.1308682000000001</v>
      </c>
    </row>
    <row r="4141" spans="1:4" x14ac:dyDescent="0.25">
      <c r="A4141">
        <v>1573575655</v>
      </c>
      <c r="B4141">
        <v>5663</v>
      </c>
      <c r="C4141">
        <f t="shared" si="64"/>
        <v>53.626893939393952</v>
      </c>
      <c r="D4141">
        <v>3.1307092000000001</v>
      </c>
    </row>
    <row r="4142" spans="1:4" x14ac:dyDescent="0.25">
      <c r="A4142">
        <v>1573575656</v>
      </c>
      <c r="B4142">
        <v>5664</v>
      </c>
      <c r="C4142">
        <f t="shared" si="64"/>
        <v>53.63636363636364</v>
      </c>
      <c r="D4142">
        <v>3.1305551999999999</v>
      </c>
    </row>
    <row r="4143" spans="1:4" x14ac:dyDescent="0.25">
      <c r="A4143">
        <v>1573575657</v>
      </c>
      <c r="B4143">
        <v>5665</v>
      </c>
      <c r="C4143">
        <f t="shared" si="64"/>
        <v>53.645833333333329</v>
      </c>
      <c r="D4143">
        <v>3.1304213999999999</v>
      </c>
    </row>
    <row r="4144" spans="1:4" x14ac:dyDescent="0.25">
      <c r="A4144">
        <v>1573575659</v>
      </c>
      <c r="B4144">
        <v>5667</v>
      </c>
      <c r="C4144">
        <f t="shared" si="64"/>
        <v>53.664772727272727</v>
      </c>
      <c r="D4144">
        <v>3.13028</v>
      </c>
    </row>
    <row r="4145" spans="1:4" x14ac:dyDescent="0.25">
      <c r="A4145">
        <v>1573575660</v>
      </c>
      <c r="B4145">
        <v>5668</v>
      </c>
      <c r="C4145">
        <f t="shared" si="64"/>
        <v>53.674242424242415</v>
      </c>
      <c r="D4145">
        <v>3.1301171999999999</v>
      </c>
    </row>
    <row r="4146" spans="1:4" x14ac:dyDescent="0.25">
      <c r="A4146">
        <v>1573575661</v>
      </c>
      <c r="B4146">
        <v>5669</v>
      </c>
      <c r="C4146">
        <f t="shared" si="64"/>
        <v>53.683712121212125</v>
      </c>
      <c r="D4146">
        <v>3.1299784000000002</v>
      </c>
    </row>
    <row r="4147" spans="1:4" x14ac:dyDescent="0.25">
      <c r="A4147">
        <v>1573575663</v>
      </c>
      <c r="B4147">
        <v>5671</v>
      </c>
      <c r="C4147">
        <f t="shared" si="64"/>
        <v>53.702651515151508</v>
      </c>
      <c r="D4147">
        <v>3.1298458</v>
      </c>
    </row>
    <row r="4148" spans="1:4" x14ac:dyDescent="0.25">
      <c r="A4148">
        <v>1573575664</v>
      </c>
      <c r="B4148">
        <v>5672</v>
      </c>
      <c r="C4148">
        <f t="shared" si="64"/>
        <v>53.712121212121211</v>
      </c>
      <c r="D4148">
        <v>3.1296982</v>
      </c>
    </row>
    <row r="4149" spans="1:4" x14ac:dyDescent="0.25">
      <c r="A4149">
        <v>1573575665</v>
      </c>
      <c r="B4149">
        <v>5673</v>
      </c>
      <c r="C4149">
        <f t="shared" si="64"/>
        <v>53.721590909090914</v>
      </c>
      <c r="D4149">
        <v>3.1295644</v>
      </c>
    </row>
    <row r="4150" spans="1:4" x14ac:dyDescent="0.25">
      <c r="A4150">
        <v>1573575667</v>
      </c>
      <c r="B4150">
        <v>5675</v>
      </c>
      <c r="C4150">
        <f t="shared" si="64"/>
        <v>53.740530303030297</v>
      </c>
      <c r="D4150">
        <v>3.1294167000000002</v>
      </c>
    </row>
    <row r="4151" spans="1:4" x14ac:dyDescent="0.25">
      <c r="A4151">
        <v>1573575668</v>
      </c>
      <c r="B4151">
        <v>5676</v>
      </c>
      <c r="C4151">
        <f t="shared" si="64"/>
        <v>53.75</v>
      </c>
      <c r="D4151">
        <v>3.1292702999999999</v>
      </c>
    </row>
    <row r="4152" spans="1:4" x14ac:dyDescent="0.25">
      <c r="A4152">
        <v>1573575670</v>
      </c>
      <c r="B4152">
        <v>5678</v>
      </c>
      <c r="C4152">
        <f t="shared" si="64"/>
        <v>53.768939393939398</v>
      </c>
      <c r="D4152">
        <v>3.1291277000000002</v>
      </c>
    </row>
    <row r="4153" spans="1:4" x14ac:dyDescent="0.25">
      <c r="A4153">
        <v>1573575671</v>
      </c>
      <c r="B4153">
        <v>5679</v>
      </c>
      <c r="C4153">
        <f t="shared" si="64"/>
        <v>53.778409090909093</v>
      </c>
      <c r="D4153">
        <v>3.1289837999999999</v>
      </c>
    </row>
    <row r="4154" spans="1:4" x14ac:dyDescent="0.25">
      <c r="A4154">
        <v>1573575672</v>
      </c>
      <c r="B4154">
        <v>5680</v>
      </c>
      <c r="C4154">
        <f t="shared" si="64"/>
        <v>53.787878787878782</v>
      </c>
      <c r="D4154">
        <v>3.1288298000000001</v>
      </c>
    </row>
    <row r="4155" spans="1:4" x14ac:dyDescent="0.25">
      <c r="A4155">
        <v>1573575674</v>
      </c>
      <c r="B4155">
        <v>5682</v>
      </c>
      <c r="C4155">
        <f t="shared" si="64"/>
        <v>53.806818181818187</v>
      </c>
      <c r="D4155">
        <v>3.1286896999999998</v>
      </c>
    </row>
    <row r="4156" spans="1:4" x14ac:dyDescent="0.25">
      <c r="A4156">
        <v>1573575675</v>
      </c>
      <c r="B4156">
        <v>5683</v>
      </c>
      <c r="C4156">
        <f t="shared" si="64"/>
        <v>53.816287878787875</v>
      </c>
      <c r="D4156">
        <v>3.1285495999999999</v>
      </c>
    </row>
    <row r="4157" spans="1:4" x14ac:dyDescent="0.25">
      <c r="A4157">
        <v>1573575676</v>
      </c>
      <c r="B4157">
        <v>5684</v>
      </c>
      <c r="C4157">
        <f t="shared" si="64"/>
        <v>53.825757575757585</v>
      </c>
      <c r="D4157">
        <v>3.1284068999999999</v>
      </c>
    </row>
    <row r="4158" spans="1:4" x14ac:dyDescent="0.25">
      <c r="A4158">
        <v>1573575678</v>
      </c>
      <c r="B4158">
        <v>5686</v>
      </c>
      <c r="C4158">
        <f t="shared" si="64"/>
        <v>53.844696969696962</v>
      </c>
      <c r="D4158">
        <v>3.1282580000000002</v>
      </c>
    </row>
    <row r="4159" spans="1:4" x14ac:dyDescent="0.25">
      <c r="A4159">
        <v>1573575679</v>
      </c>
      <c r="B4159">
        <v>5687</v>
      </c>
      <c r="C4159">
        <f t="shared" si="64"/>
        <v>53.854166666666671</v>
      </c>
      <c r="D4159">
        <v>3.1280863999999999</v>
      </c>
    </row>
    <row r="4160" spans="1:4" x14ac:dyDescent="0.25">
      <c r="A4160">
        <v>1573575680</v>
      </c>
      <c r="B4160">
        <v>5688</v>
      </c>
      <c r="C4160">
        <f t="shared" si="64"/>
        <v>53.86363636363636</v>
      </c>
      <c r="D4160">
        <v>3.1279387000000001</v>
      </c>
    </row>
    <row r="4161" spans="1:4" x14ac:dyDescent="0.25">
      <c r="A4161">
        <v>1573575682</v>
      </c>
      <c r="B4161">
        <v>5690</v>
      </c>
      <c r="C4161">
        <f t="shared" si="64"/>
        <v>53.882575757575758</v>
      </c>
      <c r="D4161">
        <v>3.1277948000000002</v>
      </c>
    </row>
    <row r="4162" spans="1:4" x14ac:dyDescent="0.25">
      <c r="A4162">
        <v>1573575683</v>
      </c>
      <c r="B4162">
        <v>5691</v>
      </c>
      <c r="C4162">
        <f t="shared" ref="C4162:C4225" si="65">(1-($H$2-$J$2*B4162/3600)/$H$2)*100</f>
        <v>53.892045454545453</v>
      </c>
      <c r="D4162">
        <v>3.1276345000000001</v>
      </c>
    </row>
    <row r="4163" spans="1:4" x14ac:dyDescent="0.25">
      <c r="A4163">
        <v>1573575685</v>
      </c>
      <c r="B4163">
        <v>5693</v>
      </c>
      <c r="C4163">
        <f t="shared" si="65"/>
        <v>53.910984848484844</v>
      </c>
      <c r="D4163">
        <v>3.1274704</v>
      </c>
    </row>
    <row r="4164" spans="1:4" x14ac:dyDescent="0.25">
      <c r="A4164">
        <v>1573575686</v>
      </c>
      <c r="B4164">
        <v>5694</v>
      </c>
      <c r="C4164">
        <f t="shared" si="65"/>
        <v>53.920454545454547</v>
      </c>
      <c r="D4164">
        <v>3.1273164000000002</v>
      </c>
    </row>
    <row r="4165" spans="1:4" x14ac:dyDescent="0.25">
      <c r="A4165">
        <v>1573575687</v>
      </c>
      <c r="B4165">
        <v>5695</v>
      </c>
      <c r="C4165">
        <f t="shared" si="65"/>
        <v>53.929924242424242</v>
      </c>
      <c r="D4165">
        <v>3.1271686999999999</v>
      </c>
    </row>
    <row r="4166" spans="1:4" x14ac:dyDescent="0.25">
      <c r="A4166">
        <v>1573575689</v>
      </c>
      <c r="B4166">
        <v>5697</v>
      </c>
      <c r="C4166">
        <f t="shared" si="65"/>
        <v>53.94886363636364</v>
      </c>
      <c r="D4166">
        <v>3.1270273999999998</v>
      </c>
    </row>
    <row r="4167" spans="1:4" x14ac:dyDescent="0.25">
      <c r="A4167">
        <v>1573575690</v>
      </c>
      <c r="B4167">
        <v>5698</v>
      </c>
      <c r="C4167">
        <f t="shared" si="65"/>
        <v>53.958333333333329</v>
      </c>
      <c r="D4167">
        <v>3.1268834999999999</v>
      </c>
    </row>
    <row r="4168" spans="1:4" x14ac:dyDescent="0.25">
      <c r="A4168">
        <v>1573575691</v>
      </c>
      <c r="B4168">
        <v>5699</v>
      </c>
      <c r="C4168">
        <f t="shared" si="65"/>
        <v>53.967803030303038</v>
      </c>
      <c r="D4168">
        <v>3.1267371000000002</v>
      </c>
    </row>
    <row r="4169" spans="1:4" x14ac:dyDescent="0.25">
      <c r="A4169">
        <v>1573575693</v>
      </c>
      <c r="B4169">
        <v>5701</v>
      </c>
      <c r="C4169">
        <f t="shared" si="65"/>
        <v>53.986742424242415</v>
      </c>
      <c r="D4169">
        <v>3.1266007999999998</v>
      </c>
    </row>
    <row r="4170" spans="1:4" x14ac:dyDescent="0.25">
      <c r="A4170">
        <v>1573575694</v>
      </c>
      <c r="B4170">
        <v>5702</v>
      </c>
      <c r="C4170">
        <f t="shared" si="65"/>
        <v>53.996212121212125</v>
      </c>
      <c r="D4170">
        <v>3.1264593999999999</v>
      </c>
    </row>
    <row r="4171" spans="1:4" x14ac:dyDescent="0.25">
      <c r="A4171">
        <v>1573575696</v>
      </c>
      <c r="B4171">
        <v>5704</v>
      </c>
      <c r="C4171">
        <f t="shared" si="65"/>
        <v>54.015151515151501</v>
      </c>
      <c r="D4171">
        <v>3.1263029000000002</v>
      </c>
    </row>
    <row r="4172" spans="1:4" x14ac:dyDescent="0.25">
      <c r="A4172">
        <v>1573575697</v>
      </c>
      <c r="B4172">
        <v>5705</v>
      </c>
      <c r="C4172">
        <f t="shared" si="65"/>
        <v>54.024621212121218</v>
      </c>
      <c r="D4172">
        <v>3.1261513999999999</v>
      </c>
    </row>
    <row r="4173" spans="1:4" x14ac:dyDescent="0.25">
      <c r="A4173">
        <v>1573575698</v>
      </c>
      <c r="B4173">
        <v>5706</v>
      </c>
      <c r="C4173">
        <f t="shared" si="65"/>
        <v>54.034090909090907</v>
      </c>
      <c r="D4173">
        <v>3.1259899</v>
      </c>
    </row>
    <row r="4174" spans="1:4" x14ac:dyDescent="0.25">
      <c r="A4174">
        <v>1573575700</v>
      </c>
      <c r="B4174">
        <v>5708</v>
      </c>
      <c r="C4174">
        <f t="shared" si="65"/>
        <v>54.053030303030305</v>
      </c>
      <c r="D4174">
        <v>3.1258547999999999</v>
      </c>
    </row>
    <row r="4175" spans="1:4" x14ac:dyDescent="0.25">
      <c r="A4175">
        <v>1573575701</v>
      </c>
      <c r="B4175">
        <v>5709</v>
      </c>
      <c r="C4175">
        <f t="shared" si="65"/>
        <v>54.0625</v>
      </c>
      <c r="D4175">
        <v>3.1257058999999998</v>
      </c>
    </row>
    <row r="4176" spans="1:4" x14ac:dyDescent="0.25">
      <c r="A4176">
        <v>1573575702</v>
      </c>
      <c r="B4176">
        <v>5710</v>
      </c>
      <c r="C4176">
        <f t="shared" si="65"/>
        <v>54.071969696969703</v>
      </c>
      <c r="D4176">
        <v>3.1255443000000001</v>
      </c>
    </row>
    <row r="4177" spans="1:4" x14ac:dyDescent="0.25">
      <c r="A4177">
        <v>1573575704</v>
      </c>
      <c r="B4177">
        <v>5712</v>
      </c>
      <c r="C4177">
        <f t="shared" si="65"/>
        <v>54.090909090909086</v>
      </c>
      <c r="D4177">
        <v>3.1253940999999998</v>
      </c>
    </row>
    <row r="4178" spans="1:4" x14ac:dyDescent="0.25">
      <c r="A4178">
        <v>1573575705</v>
      </c>
      <c r="B4178">
        <v>5713</v>
      </c>
      <c r="C4178">
        <f t="shared" si="65"/>
        <v>54.100378787878789</v>
      </c>
      <c r="D4178">
        <v>3.1252602999999999</v>
      </c>
    </row>
    <row r="4179" spans="1:4" x14ac:dyDescent="0.25">
      <c r="A4179">
        <v>1573575706</v>
      </c>
      <c r="B4179">
        <v>5714</v>
      </c>
      <c r="C4179">
        <f t="shared" si="65"/>
        <v>54.109848484848492</v>
      </c>
      <c r="D4179">
        <v>3.1251012999999999</v>
      </c>
    </row>
    <row r="4180" spans="1:4" x14ac:dyDescent="0.25">
      <c r="A4180">
        <v>1573575708</v>
      </c>
      <c r="B4180">
        <v>5716</v>
      </c>
      <c r="C4180">
        <f t="shared" si="65"/>
        <v>54.128787878787875</v>
      </c>
      <c r="D4180">
        <v>3.1249448000000002</v>
      </c>
    </row>
    <row r="4181" spans="1:4" x14ac:dyDescent="0.25">
      <c r="A4181">
        <v>1573575709</v>
      </c>
      <c r="B4181">
        <v>5717</v>
      </c>
      <c r="C4181">
        <f t="shared" si="65"/>
        <v>54.138257575757585</v>
      </c>
      <c r="D4181">
        <v>3.1247780999999999</v>
      </c>
    </row>
    <row r="4182" spans="1:4" x14ac:dyDescent="0.25">
      <c r="A4182">
        <v>1573575711</v>
      </c>
      <c r="B4182">
        <v>5719</v>
      </c>
      <c r="C4182">
        <f t="shared" si="65"/>
        <v>54.157196969696962</v>
      </c>
      <c r="D4182">
        <v>3.1246456</v>
      </c>
    </row>
    <row r="4183" spans="1:4" x14ac:dyDescent="0.25">
      <c r="A4183">
        <v>1573575712</v>
      </c>
      <c r="B4183">
        <v>5720</v>
      </c>
      <c r="C4183">
        <f t="shared" si="65"/>
        <v>54.166666666666671</v>
      </c>
      <c r="D4183">
        <v>3.1245181</v>
      </c>
    </row>
    <row r="4184" spans="1:4" x14ac:dyDescent="0.25">
      <c r="A4184">
        <v>1573575713</v>
      </c>
      <c r="B4184">
        <v>5721</v>
      </c>
      <c r="C4184">
        <f t="shared" si="65"/>
        <v>54.17613636363636</v>
      </c>
      <c r="D4184">
        <v>3.1243414</v>
      </c>
    </row>
    <row r="4185" spans="1:4" x14ac:dyDescent="0.25">
      <c r="A4185">
        <v>1573575715</v>
      </c>
      <c r="B4185">
        <v>5723</v>
      </c>
      <c r="C4185">
        <f t="shared" si="65"/>
        <v>54.195075757575765</v>
      </c>
      <c r="D4185">
        <v>3.1241786</v>
      </c>
    </row>
    <row r="4186" spans="1:4" x14ac:dyDescent="0.25">
      <c r="A4186">
        <v>1573575716</v>
      </c>
      <c r="B4186">
        <v>5724</v>
      </c>
      <c r="C4186">
        <f t="shared" si="65"/>
        <v>54.204545454545453</v>
      </c>
      <c r="D4186">
        <v>3.1240410000000001</v>
      </c>
    </row>
    <row r="4187" spans="1:4" x14ac:dyDescent="0.25">
      <c r="A4187">
        <v>1573575717</v>
      </c>
      <c r="B4187">
        <v>5725</v>
      </c>
      <c r="C4187">
        <f t="shared" si="65"/>
        <v>54.214015151515149</v>
      </c>
      <c r="D4187">
        <v>3.1238920999999999</v>
      </c>
    </row>
    <row r="4188" spans="1:4" x14ac:dyDescent="0.25">
      <c r="A4188">
        <v>1573575719</v>
      </c>
      <c r="B4188">
        <v>5727</v>
      </c>
      <c r="C4188">
        <f t="shared" si="65"/>
        <v>54.232954545454547</v>
      </c>
      <c r="D4188">
        <v>3.1237457000000002</v>
      </c>
    </row>
    <row r="4189" spans="1:4" x14ac:dyDescent="0.25">
      <c r="A4189">
        <v>1573575720</v>
      </c>
      <c r="B4189">
        <v>5728</v>
      </c>
      <c r="C4189">
        <f t="shared" si="65"/>
        <v>54.242424242424235</v>
      </c>
      <c r="D4189">
        <v>3.1235841</v>
      </c>
    </row>
    <row r="4190" spans="1:4" x14ac:dyDescent="0.25">
      <c r="A4190">
        <v>1573575722</v>
      </c>
      <c r="B4190">
        <v>5730</v>
      </c>
      <c r="C4190">
        <f t="shared" si="65"/>
        <v>54.261363636363633</v>
      </c>
      <c r="D4190">
        <v>3.1234327</v>
      </c>
    </row>
    <row r="4191" spans="1:4" x14ac:dyDescent="0.25">
      <c r="A4191">
        <v>1573575723</v>
      </c>
      <c r="B4191">
        <v>5731</v>
      </c>
      <c r="C4191">
        <f t="shared" si="65"/>
        <v>54.270833333333336</v>
      </c>
      <c r="D4191">
        <v>3.1232913</v>
      </c>
    </row>
    <row r="4192" spans="1:4" x14ac:dyDescent="0.25">
      <c r="A4192">
        <v>1573575724</v>
      </c>
      <c r="B4192">
        <v>5732</v>
      </c>
      <c r="C4192">
        <f t="shared" si="65"/>
        <v>54.280303030303031</v>
      </c>
      <c r="D4192">
        <v>3.1231323</v>
      </c>
    </row>
    <row r="4193" spans="1:4" x14ac:dyDescent="0.25">
      <c r="A4193">
        <v>1573575726</v>
      </c>
      <c r="B4193">
        <v>5734</v>
      </c>
      <c r="C4193">
        <f t="shared" si="65"/>
        <v>54.299242424242422</v>
      </c>
      <c r="D4193">
        <v>3.1229808000000001</v>
      </c>
    </row>
    <row r="4194" spans="1:4" x14ac:dyDescent="0.25">
      <c r="A4194">
        <v>1573575727</v>
      </c>
      <c r="B4194">
        <v>5735</v>
      </c>
      <c r="C4194">
        <f t="shared" si="65"/>
        <v>54.308712121212132</v>
      </c>
      <c r="D4194">
        <v>3.1228432000000002</v>
      </c>
    </row>
    <row r="4195" spans="1:4" x14ac:dyDescent="0.25">
      <c r="A4195">
        <v>1573575728</v>
      </c>
      <c r="B4195">
        <v>5736</v>
      </c>
      <c r="C4195">
        <f t="shared" si="65"/>
        <v>54.31818181818182</v>
      </c>
      <c r="D4195">
        <v>3.1226967999999999</v>
      </c>
    </row>
    <row r="4196" spans="1:4" x14ac:dyDescent="0.25">
      <c r="A4196">
        <v>1573575730</v>
      </c>
      <c r="B4196">
        <v>5738</v>
      </c>
      <c r="C4196">
        <f t="shared" si="65"/>
        <v>54.337121212121218</v>
      </c>
      <c r="D4196">
        <v>3.1225478999999998</v>
      </c>
    </row>
    <row r="4197" spans="1:4" x14ac:dyDescent="0.25">
      <c r="A4197">
        <v>1573575731</v>
      </c>
      <c r="B4197">
        <v>5739</v>
      </c>
      <c r="C4197">
        <f t="shared" si="65"/>
        <v>54.346590909090907</v>
      </c>
      <c r="D4197">
        <v>3.122385</v>
      </c>
    </row>
    <row r="4198" spans="1:4" x14ac:dyDescent="0.25">
      <c r="A4198">
        <v>1573575732</v>
      </c>
      <c r="B4198">
        <v>5740</v>
      </c>
      <c r="C4198">
        <f t="shared" si="65"/>
        <v>54.356060606060595</v>
      </c>
      <c r="D4198">
        <v>3.1222197</v>
      </c>
    </row>
    <row r="4199" spans="1:4" x14ac:dyDescent="0.25">
      <c r="A4199">
        <v>1573575734</v>
      </c>
      <c r="B4199">
        <v>5742</v>
      </c>
      <c r="C4199">
        <f t="shared" si="65"/>
        <v>54.374999999999993</v>
      </c>
      <c r="D4199">
        <v>3.1220770999999998</v>
      </c>
    </row>
    <row r="4200" spans="1:4" x14ac:dyDescent="0.25">
      <c r="A4200">
        <v>1573575735</v>
      </c>
      <c r="B4200">
        <v>5743</v>
      </c>
      <c r="C4200">
        <f t="shared" si="65"/>
        <v>54.384469696969695</v>
      </c>
      <c r="D4200">
        <v>3.1219344000000002</v>
      </c>
    </row>
    <row r="4201" spans="1:4" x14ac:dyDescent="0.25">
      <c r="A4201">
        <v>1573575737</v>
      </c>
      <c r="B4201">
        <v>5745</v>
      </c>
      <c r="C4201">
        <f t="shared" si="65"/>
        <v>54.403409090909079</v>
      </c>
      <c r="D4201">
        <v>3.1217792000000002</v>
      </c>
    </row>
    <row r="4202" spans="1:4" x14ac:dyDescent="0.25">
      <c r="A4202">
        <v>1573575738</v>
      </c>
      <c r="B4202">
        <v>5746</v>
      </c>
      <c r="C4202">
        <f t="shared" si="65"/>
        <v>54.412878787878782</v>
      </c>
      <c r="D4202">
        <v>3.1216265000000001</v>
      </c>
    </row>
    <row r="4203" spans="1:4" x14ac:dyDescent="0.25">
      <c r="A4203">
        <v>1573575739</v>
      </c>
      <c r="B4203">
        <v>5747</v>
      </c>
      <c r="C4203">
        <f t="shared" si="65"/>
        <v>54.422348484848484</v>
      </c>
      <c r="D4203">
        <v>3.1214686999999999</v>
      </c>
    </row>
    <row r="4204" spans="1:4" x14ac:dyDescent="0.25">
      <c r="A4204">
        <v>1573575741</v>
      </c>
      <c r="B4204">
        <v>5749</v>
      </c>
      <c r="C4204">
        <f t="shared" si="65"/>
        <v>54.441287878787882</v>
      </c>
      <c r="D4204">
        <v>3.1213134</v>
      </c>
    </row>
    <row r="4205" spans="1:4" x14ac:dyDescent="0.25">
      <c r="A4205">
        <v>1573575742</v>
      </c>
      <c r="B4205">
        <v>5750</v>
      </c>
      <c r="C4205">
        <f t="shared" si="65"/>
        <v>54.450757575757578</v>
      </c>
      <c r="D4205">
        <v>3.1211695000000002</v>
      </c>
    </row>
    <row r="4206" spans="1:4" x14ac:dyDescent="0.25">
      <c r="A4206">
        <v>1573575743</v>
      </c>
      <c r="B4206">
        <v>5751</v>
      </c>
      <c r="C4206">
        <f t="shared" si="65"/>
        <v>54.46022727272728</v>
      </c>
      <c r="D4206">
        <v>3.1210206</v>
      </c>
    </row>
    <row r="4207" spans="1:4" x14ac:dyDescent="0.25">
      <c r="A4207">
        <v>1573575745</v>
      </c>
      <c r="B4207">
        <v>5753</v>
      </c>
      <c r="C4207">
        <f t="shared" si="65"/>
        <v>54.479166666666664</v>
      </c>
      <c r="D4207">
        <v>3.1208526999999999</v>
      </c>
    </row>
    <row r="4208" spans="1:4" x14ac:dyDescent="0.25">
      <c r="A4208">
        <v>1573575746</v>
      </c>
      <c r="B4208">
        <v>5754</v>
      </c>
      <c r="C4208">
        <f t="shared" si="65"/>
        <v>54.488636363636367</v>
      </c>
      <c r="D4208">
        <v>3.1206936999999999</v>
      </c>
    </row>
    <row r="4209" spans="1:4" x14ac:dyDescent="0.25">
      <c r="A4209">
        <v>1573575748</v>
      </c>
      <c r="B4209">
        <v>5756</v>
      </c>
      <c r="C4209">
        <f t="shared" si="65"/>
        <v>54.507575757575765</v>
      </c>
      <c r="D4209">
        <v>3.1205473000000001</v>
      </c>
    </row>
    <row r="4210" spans="1:4" x14ac:dyDescent="0.25">
      <c r="A4210">
        <v>1573575749</v>
      </c>
      <c r="B4210">
        <v>5757</v>
      </c>
      <c r="C4210">
        <f t="shared" si="65"/>
        <v>54.517045454545453</v>
      </c>
      <c r="D4210">
        <v>3.1203970999999999</v>
      </c>
    </row>
    <row r="4211" spans="1:4" x14ac:dyDescent="0.25">
      <c r="A4211">
        <v>1573575750</v>
      </c>
      <c r="B4211">
        <v>5758</v>
      </c>
      <c r="C4211">
        <f t="shared" si="65"/>
        <v>54.526515151515142</v>
      </c>
      <c r="D4211">
        <v>3.1202633</v>
      </c>
    </row>
    <row r="4212" spans="1:4" x14ac:dyDescent="0.25">
      <c r="A4212">
        <v>1573575752</v>
      </c>
      <c r="B4212">
        <v>5760</v>
      </c>
      <c r="C4212">
        <f t="shared" si="65"/>
        <v>54.54545454545454</v>
      </c>
      <c r="D4212">
        <v>3.1201017000000002</v>
      </c>
    </row>
    <row r="4213" spans="1:4" x14ac:dyDescent="0.25">
      <c r="A4213">
        <v>1573575753</v>
      </c>
      <c r="B4213">
        <v>5761</v>
      </c>
      <c r="C4213">
        <f t="shared" si="65"/>
        <v>54.554924242424242</v>
      </c>
      <c r="D4213">
        <v>3.1199705</v>
      </c>
    </row>
    <row r="4214" spans="1:4" x14ac:dyDescent="0.25">
      <c r="A4214">
        <v>1573575754</v>
      </c>
      <c r="B4214">
        <v>5762</v>
      </c>
      <c r="C4214">
        <f t="shared" si="65"/>
        <v>54.564393939393938</v>
      </c>
      <c r="D4214">
        <v>3.1198253</v>
      </c>
    </row>
    <row r="4215" spans="1:4" x14ac:dyDescent="0.25">
      <c r="A4215">
        <v>1573575756</v>
      </c>
      <c r="B4215">
        <v>5764</v>
      </c>
      <c r="C4215">
        <f t="shared" si="65"/>
        <v>54.583333333333329</v>
      </c>
      <c r="D4215">
        <v>3.1196712999999998</v>
      </c>
    </row>
    <row r="4216" spans="1:4" x14ac:dyDescent="0.25">
      <c r="A4216">
        <v>1573575757</v>
      </c>
      <c r="B4216">
        <v>5765</v>
      </c>
      <c r="C4216">
        <f t="shared" si="65"/>
        <v>54.592803030303031</v>
      </c>
      <c r="D4216">
        <v>3.1195262000000001</v>
      </c>
    </row>
    <row r="4217" spans="1:4" x14ac:dyDescent="0.25">
      <c r="A4217">
        <v>1573575758</v>
      </c>
      <c r="B4217">
        <v>5766</v>
      </c>
      <c r="C4217">
        <f t="shared" si="65"/>
        <v>54.602272727272727</v>
      </c>
      <c r="D4217">
        <v>3.1193810000000002</v>
      </c>
    </row>
    <row r="4218" spans="1:4" x14ac:dyDescent="0.25">
      <c r="A4218">
        <v>1573575760</v>
      </c>
      <c r="B4218">
        <v>5768</v>
      </c>
      <c r="C4218">
        <f t="shared" si="65"/>
        <v>54.621212121212125</v>
      </c>
      <c r="D4218">
        <v>3.1192434000000002</v>
      </c>
    </row>
    <row r="4219" spans="1:4" x14ac:dyDescent="0.25">
      <c r="A4219">
        <v>1573575761</v>
      </c>
      <c r="B4219">
        <v>5769</v>
      </c>
      <c r="C4219">
        <f t="shared" si="65"/>
        <v>54.630681818181827</v>
      </c>
      <c r="D4219">
        <v>3.1190844000000002</v>
      </c>
    </row>
    <row r="4220" spans="1:4" x14ac:dyDescent="0.25">
      <c r="A4220">
        <v>1573575763</v>
      </c>
      <c r="B4220">
        <v>5771</v>
      </c>
      <c r="C4220">
        <f t="shared" si="65"/>
        <v>54.649621212121211</v>
      </c>
      <c r="D4220">
        <v>3.1189089999999999</v>
      </c>
    </row>
    <row r="4221" spans="1:4" x14ac:dyDescent="0.25">
      <c r="A4221">
        <v>1573575764</v>
      </c>
      <c r="B4221">
        <v>5772</v>
      </c>
      <c r="C4221">
        <f t="shared" si="65"/>
        <v>54.659090909090914</v>
      </c>
      <c r="D4221">
        <v>3.1187524</v>
      </c>
    </row>
    <row r="4222" spans="1:4" x14ac:dyDescent="0.25">
      <c r="A4222">
        <v>1573575765</v>
      </c>
      <c r="B4222">
        <v>5773</v>
      </c>
      <c r="C4222">
        <f t="shared" si="65"/>
        <v>54.668560606060602</v>
      </c>
      <c r="D4222">
        <v>3.1186048</v>
      </c>
    </row>
    <row r="4223" spans="1:4" x14ac:dyDescent="0.25">
      <c r="A4223">
        <v>1573575767</v>
      </c>
      <c r="B4223">
        <v>5775</v>
      </c>
      <c r="C4223">
        <f t="shared" si="65"/>
        <v>54.6875</v>
      </c>
      <c r="D4223">
        <v>3.1184772999999999</v>
      </c>
    </row>
    <row r="4224" spans="1:4" x14ac:dyDescent="0.25">
      <c r="A4224">
        <v>1573575768</v>
      </c>
      <c r="B4224">
        <v>5776</v>
      </c>
      <c r="C4224">
        <f t="shared" si="65"/>
        <v>54.696969696969688</v>
      </c>
      <c r="D4224">
        <v>3.1183131999999998</v>
      </c>
    </row>
    <row r="4225" spans="1:4" x14ac:dyDescent="0.25">
      <c r="A4225">
        <v>1573575769</v>
      </c>
      <c r="B4225">
        <v>5777</v>
      </c>
      <c r="C4225">
        <f t="shared" si="65"/>
        <v>54.706439393939398</v>
      </c>
      <c r="D4225">
        <v>3.1181516</v>
      </c>
    </row>
    <row r="4226" spans="1:4" x14ac:dyDescent="0.25">
      <c r="A4226">
        <v>1573575771</v>
      </c>
      <c r="B4226">
        <v>5779</v>
      </c>
      <c r="C4226">
        <f t="shared" ref="C4226:C4289" si="66">(1-($H$2-$J$2*B4226/3600)/$H$2)*100</f>
        <v>54.725378787878789</v>
      </c>
      <c r="D4226">
        <v>3.1180064999999999</v>
      </c>
    </row>
    <row r="4227" spans="1:4" x14ac:dyDescent="0.25">
      <c r="A4227">
        <v>1573575772</v>
      </c>
      <c r="B4227">
        <v>5780</v>
      </c>
      <c r="C4227">
        <f t="shared" si="66"/>
        <v>54.734848484848484</v>
      </c>
      <c r="D4227">
        <v>3.1178639000000001</v>
      </c>
    </row>
    <row r="4228" spans="1:4" x14ac:dyDescent="0.25">
      <c r="A4228">
        <v>1573575774</v>
      </c>
      <c r="B4228">
        <v>5782</v>
      </c>
      <c r="C4228">
        <f t="shared" si="66"/>
        <v>54.753787878787875</v>
      </c>
      <c r="D4228">
        <v>3.1177149000000002</v>
      </c>
    </row>
    <row r="4229" spans="1:4" x14ac:dyDescent="0.25">
      <c r="A4229">
        <v>1573575775</v>
      </c>
      <c r="B4229">
        <v>5783</v>
      </c>
      <c r="C4229">
        <f t="shared" si="66"/>
        <v>54.763257575757571</v>
      </c>
      <c r="D4229">
        <v>3.1175723</v>
      </c>
    </row>
    <row r="4230" spans="1:4" x14ac:dyDescent="0.25">
      <c r="A4230">
        <v>1573575776</v>
      </c>
      <c r="B4230">
        <v>5784</v>
      </c>
      <c r="C4230">
        <f t="shared" si="66"/>
        <v>54.772727272727273</v>
      </c>
      <c r="D4230">
        <v>3.1174094999999999</v>
      </c>
    </row>
    <row r="4231" spans="1:4" x14ac:dyDescent="0.25">
      <c r="A4231">
        <v>1573575778</v>
      </c>
      <c r="B4231">
        <v>5786</v>
      </c>
      <c r="C4231">
        <f t="shared" si="66"/>
        <v>54.791666666666671</v>
      </c>
      <c r="D4231">
        <v>3.1172415999999998</v>
      </c>
    </row>
    <row r="4232" spans="1:4" x14ac:dyDescent="0.25">
      <c r="A4232">
        <v>1573575779</v>
      </c>
      <c r="B4232">
        <v>5787</v>
      </c>
      <c r="C4232">
        <f t="shared" si="66"/>
        <v>54.801136363636374</v>
      </c>
      <c r="D4232">
        <v>3.1170825999999998</v>
      </c>
    </row>
    <row r="4233" spans="1:4" x14ac:dyDescent="0.25">
      <c r="A4233">
        <v>1573575780</v>
      </c>
      <c r="B4233">
        <v>5788</v>
      </c>
      <c r="C4233">
        <f t="shared" si="66"/>
        <v>54.810606060606062</v>
      </c>
      <c r="D4233">
        <v>3.1169210000000001</v>
      </c>
    </row>
    <row r="4234" spans="1:4" x14ac:dyDescent="0.25">
      <c r="A4234">
        <v>1573575782</v>
      </c>
      <c r="B4234">
        <v>5790</v>
      </c>
      <c r="C4234">
        <f t="shared" si="66"/>
        <v>54.82954545454546</v>
      </c>
      <c r="D4234">
        <v>3.116762</v>
      </c>
    </row>
    <row r="4235" spans="1:4" x14ac:dyDescent="0.25">
      <c r="A4235">
        <v>1573575783</v>
      </c>
      <c r="B4235">
        <v>5791</v>
      </c>
      <c r="C4235">
        <f t="shared" si="66"/>
        <v>54.839015151515149</v>
      </c>
      <c r="D4235">
        <v>3.1166432999999998</v>
      </c>
    </row>
    <row r="4236" spans="1:4" x14ac:dyDescent="0.25">
      <c r="A4236">
        <v>1573575784</v>
      </c>
      <c r="B4236">
        <v>5792</v>
      </c>
      <c r="C4236">
        <f t="shared" si="66"/>
        <v>54.848484848484858</v>
      </c>
      <c r="D4236">
        <v>3.1165007</v>
      </c>
    </row>
    <row r="4237" spans="1:4" x14ac:dyDescent="0.25">
      <c r="A4237">
        <v>1573575786</v>
      </c>
      <c r="B4237">
        <v>5794</v>
      </c>
      <c r="C4237">
        <f t="shared" si="66"/>
        <v>54.867424242424235</v>
      </c>
      <c r="D4237">
        <v>3.1163517999999999</v>
      </c>
    </row>
    <row r="4238" spans="1:4" x14ac:dyDescent="0.25">
      <c r="A4238">
        <v>1573575787</v>
      </c>
      <c r="B4238">
        <v>5795</v>
      </c>
      <c r="C4238">
        <f t="shared" si="66"/>
        <v>54.876893939393945</v>
      </c>
      <c r="D4238">
        <v>3.1161788000000001</v>
      </c>
    </row>
    <row r="4239" spans="1:4" x14ac:dyDescent="0.25">
      <c r="A4239">
        <v>1573575789</v>
      </c>
      <c r="B4239">
        <v>5797</v>
      </c>
      <c r="C4239">
        <f t="shared" si="66"/>
        <v>54.895833333333336</v>
      </c>
      <c r="D4239">
        <v>3.1160312000000001</v>
      </c>
    </row>
    <row r="4240" spans="1:4" x14ac:dyDescent="0.25">
      <c r="A4240">
        <v>1573575790</v>
      </c>
      <c r="B4240">
        <v>5798</v>
      </c>
      <c r="C4240">
        <f t="shared" si="66"/>
        <v>54.905303030303031</v>
      </c>
      <c r="D4240">
        <v>3.1158974000000002</v>
      </c>
    </row>
    <row r="4241" spans="1:4" x14ac:dyDescent="0.25">
      <c r="A4241">
        <v>1573575791</v>
      </c>
      <c r="B4241">
        <v>5799</v>
      </c>
      <c r="C4241">
        <f t="shared" si="66"/>
        <v>54.91477272727272</v>
      </c>
      <c r="D4241">
        <v>3.1157522000000002</v>
      </c>
    </row>
    <row r="4242" spans="1:4" x14ac:dyDescent="0.25">
      <c r="A4242">
        <v>1573575793</v>
      </c>
      <c r="B4242">
        <v>5801</v>
      </c>
      <c r="C4242">
        <f t="shared" si="66"/>
        <v>54.933712121212118</v>
      </c>
      <c r="D4242">
        <v>3.1156008000000002</v>
      </c>
    </row>
    <row r="4243" spans="1:4" x14ac:dyDescent="0.25">
      <c r="A4243">
        <v>1573575794</v>
      </c>
      <c r="B4243">
        <v>5802</v>
      </c>
      <c r="C4243">
        <f t="shared" si="66"/>
        <v>54.94318181818182</v>
      </c>
      <c r="D4243">
        <v>3.1154454999999999</v>
      </c>
    </row>
    <row r="4244" spans="1:4" x14ac:dyDescent="0.25">
      <c r="A4244">
        <v>1573575795</v>
      </c>
      <c r="B4244">
        <v>5803</v>
      </c>
      <c r="C4244">
        <f t="shared" si="66"/>
        <v>54.952651515151516</v>
      </c>
      <c r="D4244">
        <v>3.1153168</v>
      </c>
    </row>
    <row r="4245" spans="1:4" x14ac:dyDescent="0.25">
      <c r="A4245">
        <v>1573575797</v>
      </c>
      <c r="B4245">
        <v>5805</v>
      </c>
      <c r="C4245">
        <f t="shared" si="66"/>
        <v>54.971590909090921</v>
      </c>
      <c r="D4245">
        <v>3.1151778999999999</v>
      </c>
    </row>
    <row r="4246" spans="1:4" x14ac:dyDescent="0.25">
      <c r="A4246">
        <v>1573575798</v>
      </c>
      <c r="B4246">
        <v>5806</v>
      </c>
      <c r="C4246">
        <f t="shared" si="66"/>
        <v>54.981060606060609</v>
      </c>
      <c r="D4246">
        <v>3.1150264999999999</v>
      </c>
    </row>
    <row r="4247" spans="1:4" x14ac:dyDescent="0.25">
      <c r="A4247">
        <v>1573575800</v>
      </c>
      <c r="B4247">
        <v>5808</v>
      </c>
      <c r="C4247">
        <f t="shared" si="66"/>
        <v>55.000000000000007</v>
      </c>
      <c r="D4247">
        <v>3.1148573000000002</v>
      </c>
    </row>
    <row r="4248" spans="1:4" x14ac:dyDescent="0.25">
      <c r="A4248">
        <v>1573575801</v>
      </c>
      <c r="B4248">
        <v>5809</v>
      </c>
      <c r="C4248">
        <f t="shared" si="66"/>
        <v>55.009469696969695</v>
      </c>
      <c r="D4248">
        <v>3.1147046</v>
      </c>
    </row>
    <row r="4249" spans="1:4" x14ac:dyDescent="0.25">
      <c r="A4249">
        <v>1573575802</v>
      </c>
      <c r="B4249">
        <v>5810</v>
      </c>
      <c r="C4249">
        <f t="shared" si="66"/>
        <v>55.018939393939405</v>
      </c>
      <c r="D4249">
        <v>3.1145771</v>
      </c>
    </row>
    <row r="4250" spans="1:4" x14ac:dyDescent="0.25">
      <c r="A4250">
        <v>1573575804</v>
      </c>
      <c r="B4250">
        <v>5812</v>
      </c>
      <c r="C4250">
        <f t="shared" si="66"/>
        <v>55.037878787878782</v>
      </c>
      <c r="D4250">
        <v>3.1144319999999999</v>
      </c>
    </row>
    <row r="4251" spans="1:4" x14ac:dyDescent="0.25">
      <c r="A4251">
        <v>1573575805</v>
      </c>
      <c r="B4251">
        <v>5813</v>
      </c>
      <c r="C4251">
        <f t="shared" si="66"/>
        <v>55.047348484848492</v>
      </c>
      <c r="D4251">
        <v>3.1142515</v>
      </c>
    </row>
    <row r="4252" spans="1:4" x14ac:dyDescent="0.25">
      <c r="A4252">
        <v>1573575806</v>
      </c>
      <c r="B4252">
        <v>5814</v>
      </c>
      <c r="C4252">
        <f t="shared" si="66"/>
        <v>55.05681818181818</v>
      </c>
      <c r="D4252">
        <v>3.1140873999999998</v>
      </c>
    </row>
    <row r="4253" spans="1:4" x14ac:dyDescent="0.25">
      <c r="A4253">
        <v>1573575808</v>
      </c>
      <c r="B4253">
        <v>5816</v>
      </c>
      <c r="C4253">
        <f t="shared" si="66"/>
        <v>55.075757575757578</v>
      </c>
      <c r="D4253">
        <v>3.1139296000000001</v>
      </c>
    </row>
    <row r="4254" spans="1:4" x14ac:dyDescent="0.25">
      <c r="A4254">
        <v>1573575809</v>
      </c>
      <c r="B4254">
        <v>5817</v>
      </c>
      <c r="C4254">
        <f t="shared" si="66"/>
        <v>55.085227272727266</v>
      </c>
      <c r="D4254">
        <v>3.1137668000000001</v>
      </c>
    </row>
    <row r="4255" spans="1:4" x14ac:dyDescent="0.25">
      <c r="A4255">
        <v>1573575810</v>
      </c>
      <c r="B4255">
        <v>5818</v>
      </c>
      <c r="C4255">
        <f t="shared" si="66"/>
        <v>55.094696969696969</v>
      </c>
      <c r="D4255">
        <v>3.1136115000000002</v>
      </c>
    </row>
    <row r="4256" spans="1:4" x14ac:dyDescent="0.25">
      <c r="A4256">
        <v>1573575812</v>
      </c>
      <c r="B4256">
        <v>5820</v>
      </c>
      <c r="C4256">
        <f t="shared" si="66"/>
        <v>55.113636363636367</v>
      </c>
      <c r="D4256">
        <v>3.1134474999999999</v>
      </c>
    </row>
    <row r="4257" spans="1:4" x14ac:dyDescent="0.25">
      <c r="A4257">
        <v>1573575813</v>
      </c>
      <c r="B4257">
        <v>5821</v>
      </c>
      <c r="C4257">
        <f t="shared" si="66"/>
        <v>55.123106060606062</v>
      </c>
      <c r="D4257">
        <v>3.1132821000000002</v>
      </c>
    </row>
    <row r="4258" spans="1:4" x14ac:dyDescent="0.25">
      <c r="A4258">
        <v>1573575815</v>
      </c>
      <c r="B4258">
        <v>5823</v>
      </c>
      <c r="C4258">
        <f t="shared" si="66"/>
        <v>55.142045454545453</v>
      </c>
      <c r="D4258">
        <v>3.1131508000000001</v>
      </c>
    </row>
    <row r="4259" spans="1:4" x14ac:dyDescent="0.25">
      <c r="A4259">
        <v>1573575816</v>
      </c>
      <c r="B4259">
        <v>5824</v>
      </c>
      <c r="C4259">
        <f t="shared" si="66"/>
        <v>55.151515151515149</v>
      </c>
      <c r="D4259">
        <v>3.1129969000000002</v>
      </c>
    </row>
    <row r="4260" spans="1:4" x14ac:dyDescent="0.25">
      <c r="A4260">
        <v>1573575817</v>
      </c>
      <c r="B4260">
        <v>5825</v>
      </c>
      <c r="C4260">
        <f t="shared" si="66"/>
        <v>55.160984848484851</v>
      </c>
      <c r="D4260">
        <v>3.1128239</v>
      </c>
    </row>
    <row r="4261" spans="1:4" x14ac:dyDescent="0.25">
      <c r="A4261">
        <v>1573575819</v>
      </c>
      <c r="B4261">
        <v>5827</v>
      </c>
      <c r="C4261">
        <f t="shared" si="66"/>
        <v>55.179924242424235</v>
      </c>
      <c r="D4261">
        <v>3.1126800000000001</v>
      </c>
    </row>
    <row r="4262" spans="1:4" x14ac:dyDescent="0.25">
      <c r="A4262">
        <v>1573575820</v>
      </c>
      <c r="B4262">
        <v>5828</v>
      </c>
      <c r="C4262">
        <f t="shared" si="66"/>
        <v>55.189393939393952</v>
      </c>
      <c r="D4262">
        <v>3.1125373999999999</v>
      </c>
    </row>
    <row r="4263" spans="1:4" x14ac:dyDescent="0.25">
      <c r="A4263">
        <v>1573575821</v>
      </c>
      <c r="B4263">
        <v>5829</v>
      </c>
      <c r="C4263">
        <f t="shared" si="66"/>
        <v>55.19886363636364</v>
      </c>
      <c r="D4263">
        <v>3.1123694999999998</v>
      </c>
    </row>
    <row r="4264" spans="1:4" x14ac:dyDescent="0.25">
      <c r="A4264">
        <v>1573575823</v>
      </c>
      <c r="B4264">
        <v>5831</v>
      </c>
      <c r="C4264">
        <f t="shared" si="66"/>
        <v>55.217803030303038</v>
      </c>
      <c r="D4264">
        <v>3.1122193</v>
      </c>
    </row>
    <row r="4265" spans="1:4" x14ac:dyDescent="0.25">
      <c r="A4265">
        <v>1573575824</v>
      </c>
      <c r="B4265">
        <v>5832</v>
      </c>
      <c r="C4265">
        <f t="shared" si="66"/>
        <v>55.227272727272727</v>
      </c>
      <c r="D4265">
        <v>3.1120703999999999</v>
      </c>
    </row>
    <row r="4266" spans="1:4" x14ac:dyDescent="0.25">
      <c r="A4266">
        <v>1573575825</v>
      </c>
      <c r="B4266">
        <v>5833</v>
      </c>
      <c r="C4266">
        <f t="shared" si="66"/>
        <v>55.236742424242415</v>
      </c>
      <c r="D4266">
        <v>3.1119113999999999</v>
      </c>
    </row>
    <row r="4267" spans="1:4" x14ac:dyDescent="0.25">
      <c r="A4267">
        <v>1573575827</v>
      </c>
      <c r="B4267">
        <v>5835</v>
      </c>
      <c r="C4267">
        <f t="shared" si="66"/>
        <v>55.255681818181813</v>
      </c>
      <c r="D4267">
        <v>3.1117523</v>
      </c>
    </row>
    <row r="4268" spans="1:4" x14ac:dyDescent="0.25">
      <c r="A4268">
        <v>1573575828</v>
      </c>
      <c r="B4268">
        <v>5836</v>
      </c>
      <c r="C4268">
        <f t="shared" si="66"/>
        <v>55.265151515151508</v>
      </c>
      <c r="D4268">
        <v>3.1116134999999998</v>
      </c>
    </row>
    <row r="4269" spans="1:4" x14ac:dyDescent="0.25">
      <c r="A4269">
        <v>1573575830</v>
      </c>
      <c r="B4269">
        <v>5838</v>
      </c>
      <c r="C4269">
        <f t="shared" si="66"/>
        <v>55.284090909090914</v>
      </c>
      <c r="D4269">
        <v>3.1114468999999998</v>
      </c>
    </row>
    <row r="4270" spans="1:4" x14ac:dyDescent="0.25">
      <c r="A4270">
        <v>1573575831</v>
      </c>
      <c r="B4270">
        <v>5839</v>
      </c>
      <c r="C4270">
        <f t="shared" si="66"/>
        <v>55.293560606060609</v>
      </c>
      <c r="D4270">
        <v>3.1112942000000001</v>
      </c>
    </row>
    <row r="4271" spans="1:4" x14ac:dyDescent="0.25">
      <c r="A4271">
        <v>1573575832</v>
      </c>
      <c r="B4271">
        <v>5840</v>
      </c>
      <c r="C4271">
        <f t="shared" si="66"/>
        <v>55.303030303030297</v>
      </c>
      <c r="D4271">
        <v>3.1111426999999998</v>
      </c>
    </row>
    <row r="4272" spans="1:4" x14ac:dyDescent="0.25">
      <c r="A4272">
        <v>1573575834</v>
      </c>
      <c r="B4272">
        <v>5842</v>
      </c>
      <c r="C4272">
        <f t="shared" si="66"/>
        <v>55.321969696969695</v>
      </c>
      <c r="D4272">
        <v>3.1109684999999998</v>
      </c>
    </row>
    <row r="4273" spans="1:4" x14ac:dyDescent="0.25">
      <c r="A4273">
        <v>1573575835</v>
      </c>
      <c r="B4273">
        <v>5843</v>
      </c>
      <c r="C4273">
        <f t="shared" si="66"/>
        <v>55.331439393939398</v>
      </c>
      <c r="D4273">
        <v>3.1108132999999998</v>
      </c>
    </row>
    <row r="4274" spans="1:4" x14ac:dyDescent="0.25">
      <c r="A4274">
        <v>1573575836</v>
      </c>
      <c r="B4274">
        <v>5844</v>
      </c>
      <c r="C4274">
        <f t="shared" si="66"/>
        <v>55.340909090909093</v>
      </c>
      <c r="D4274">
        <v>3.1106718999999998</v>
      </c>
    </row>
    <row r="4275" spans="1:4" x14ac:dyDescent="0.25">
      <c r="A4275">
        <v>1573575838</v>
      </c>
      <c r="B4275">
        <v>5846</v>
      </c>
      <c r="C4275">
        <f t="shared" si="66"/>
        <v>55.359848484848499</v>
      </c>
      <c r="D4275">
        <v>3.1105128999999998</v>
      </c>
    </row>
    <row r="4276" spans="1:4" x14ac:dyDescent="0.25">
      <c r="A4276">
        <v>1573575839</v>
      </c>
      <c r="B4276">
        <v>5847</v>
      </c>
      <c r="C4276">
        <f t="shared" si="66"/>
        <v>55.369318181818187</v>
      </c>
      <c r="D4276">
        <v>3.1103627</v>
      </c>
    </row>
    <row r="4277" spans="1:4" x14ac:dyDescent="0.25">
      <c r="A4277">
        <v>1573575841</v>
      </c>
      <c r="B4277">
        <v>5849</v>
      </c>
      <c r="C4277">
        <f t="shared" si="66"/>
        <v>55.388257575757585</v>
      </c>
      <c r="D4277">
        <v>3.1101860000000001</v>
      </c>
    </row>
    <row r="4278" spans="1:4" x14ac:dyDescent="0.25">
      <c r="A4278">
        <v>1573575842</v>
      </c>
      <c r="B4278">
        <v>5850</v>
      </c>
      <c r="C4278">
        <f t="shared" si="66"/>
        <v>55.397727272727273</v>
      </c>
      <c r="D4278">
        <v>3.1100192999999998</v>
      </c>
    </row>
    <row r="4279" spans="1:4" x14ac:dyDescent="0.25">
      <c r="A4279">
        <v>1573575843</v>
      </c>
      <c r="B4279">
        <v>5851</v>
      </c>
      <c r="C4279">
        <f t="shared" si="66"/>
        <v>55.407196969696962</v>
      </c>
      <c r="D4279">
        <v>3.1098678999999998</v>
      </c>
    </row>
    <row r="4280" spans="1:4" x14ac:dyDescent="0.25">
      <c r="A4280">
        <v>1573575845</v>
      </c>
      <c r="B4280">
        <v>5853</v>
      </c>
      <c r="C4280">
        <f t="shared" si="66"/>
        <v>55.42613636363636</v>
      </c>
      <c r="D4280">
        <v>3.1097253</v>
      </c>
    </row>
    <row r="4281" spans="1:4" x14ac:dyDescent="0.25">
      <c r="A4281">
        <v>1573575846</v>
      </c>
      <c r="B4281">
        <v>5854</v>
      </c>
      <c r="C4281">
        <f t="shared" si="66"/>
        <v>55.435606060606055</v>
      </c>
      <c r="D4281">
        <v>3.1095522999999998</v>
      </c>
    </row>
    <row r="4282" spans="1:4" x14ac:dyDescent="0.25">
      <c r="A4282">
        <v>1573575847</v>
      </c>
      <c r="B4282">
        <v>5855</v>
      </c>
      <c r="C4282">
        <f t="shared" si="66"/>
        <v>55.445075757575758</v>
      </c>
      <c r="D4282">
        <v>3.1094236</v>
      </c>
    </row>
    <row r="4283" spans="1:4" x14ac:dyDescent="0.25">
      <c r="A4283">
        <v>1573575849</v>
      </c>
      <c r="B4283">
        <v>5857</v>
      </c>
      <c r="C4283">
        <f t="shared" si="66"/>
        <v>55.464015151515156</v>
      </c>
      <c r="D4283">
        <v>3.1092469</v>
      </c>
    </row>
    <row r="4284" spans="1:4" x14ac:dyDescent="0.25">
      <c r="A4284">
        <v>1573575850</v>
      </c>
      <c r="B4284">
        <v>5858</v>
      </c>
      <c r="C4284">
        <f t="shared" si="66"/>
        <v>55.473484848484844</v>
      </c>
      <c r="D4284">
        <v>3.1090841</v>
      </c>
    </row>
    <row r="4285" spans="1:4" x14ac:dyDescent="0.25">
      <c r="A4285">
        <v>1573575851</v>
      </c>
      <c r="B4285">
        <v>5859</v>
      </c>
      <c r="C4285">
        <f t="shared" si="66"/>
        <v>55.482954545454547</v>
      </c>
      <c r="D4285">
        <v>3.1089364000000002</v>
      </c>
    </row>
    <row r="4286" spans="1:4" x14ac:dyDescent="0.25">
      <c r="A4286">
        <v>1573575853</v>
      </c>
      <c r="B4286">
        <v>5861</v>
      </c>
      <c r="C4286">
        <f t="shared" si="66"/>
        <v>55.501893939393945</v>
      </c>
      <c r="D4286">
        <v>3.1087660000000001</v>
      </c>
    </row>
    <row r="4287" spans="1:4" x14ac:dyDescent="0.25">
      <c r="A4287">
        <v>1573575854</v>
      </c>
      <c r="B4287">
        <v>5862</v>
      </c>
      <c r="C4287">
        <f t="shared" si="66"/>
        <v>55.51136363636364</v>
      </c>
      <c r="D4287">
        <v>3.1086182999999998</v>
      </c>
    </row>
    <row r="4288" spans="1:4" x14ac:dyDescent="0.25">
      <c r="A4288">
        <v>1573575856</v>
      </c>
      <c r="B4288">
        <v>5864</v>
      </c>
      <c r="C4288">
        <f t="shared" si="66"/>
        <v>55.530303030303038</v>
      </c>
      <c r="D4288">
        <v>3.1084605000000001</v>
      </c>
    </row>
    <row r="4289" spans="1:4" x14ac:dyDescent="0.25">
      <c r="A4289">
        <v>1573575857</v>
      </c>
      <c r="B4289">
        <v>5865</v>
      </c>
      <c r="C4289">
        <f t="shared" si="66"/>
        <v>55.539772727272727</v>
      </c>
      <c r="D4289">
        <v>3.1082926999999998</v>
      </c>
    </row>
    <row r="4290" spans="1:4" x14ac:dyDescent="0.25">
      <c r="A4290">
        <v>1573575858</v>
      </c>
      <c r="B4290">
        <v>5866</v>
      </c>
      <c r="C4290">
        <f t="shared" ref="C4290:C4353" si="67">(1-($H$2-$J$2*B4290/3600)/$H$2)*100</f>
        <v>55.549242424242415</v>
      </c>
      <c r="D4290">
        <v>3.1081235</v>
      </c>
    </row>
    <row r="4291" spans="1:4" x14ac:dyDescent="0.25">
      <c r="A4291">
        <v>1573575860</v>
      </c>
      <c r="B4291">
        <v>5868</v>
      </c>
      <c r="C4291">
        <f t="shared" si="67"/>
        <v>55.568181818181813</v>
      </c>
      <c r="D4291">
        <v>3.1079658000000001</v>
      </c>
    </row>
    <row r="4292" spans="1:4" x14ac:dyDescent="0.25">
      <c r="A4292">
        <v>1573575861</v>
      </c>
      <c r="B4292">
        <v>5869</v>
      </c>
      <c r="C4292">
        <f t="shared" si="67"/>
        <v>55.577651515151501</v>
      </c>
      <c r="D4292">
        <v>3.1078231000000001</v>
      </c>
    </row>
    <row r="4293" spans="1:4" x14ac:dyDescent="0.25">
      <c r="A4293">
        <v>1573575862</v>
      </c>
      <c r="B4293">
        <v>5870</v>
      </c>
      <c r="C4293">
        <f t="shared" si="67"/>
        <v>55.587121212121218</v>
      </c>
      <c r="D4293">
        <v>3.1076565</v>
      </c>
    </row>
    <row r="4294" spans="1:4" x14ac:dyDescent="0.25">
      <c r="A4294">
        <v>1573575864</v>
      </c>
      <c r="B4294">
        <v>5872</v>
      </c>
      <c r="C4294">
        <f t="shared" si="67"/>
        <v>55.606060606060602</v>
      </c>
      <c r="D4294">
        <v>3.1074849000000002</v>
      </c>
    </row>
    <row r="4295" spans="1:4" x14ac:dyDescent="0.25">
      <c r="A4295">
        <v>1573575865</v>
      </c>
      <c r="B4295">
        <v>5873</v>
      </c>
      <c r="C4295">
        <f t="shared" si="67"/>
        <v>55.615530303030305</v>
      </c>
      <c r="D4295">
        <v>3.1073069000000002</v>
      </c>
    </row>
    <row r="4296" spans="1:4" x14ac:dyDescent="0.25">
      <c r="A4296">
        <v>1573575867</v>
      </c>
      <c r="B4296">
        <v>5875</v>
      </c>
      <c r="C4296">
        <f t="shared" si="67"/>
        <v>55.634469696969703</v>
      </c>
      <c r="D4296">
        <v>3.1071605</v>
      </c>
    </row>
    <row r="4297" spans="1:4" x14ac:dyDescent="0.25">
      <c r="A4297">
        <v>1573575868</v>
      </c>
      <c r="B4297">
        <v>5876</v>
      </c>
      <c r="C4297">
        <f t="shared" si="67"/>
        <v>55.643939393939391</v>
      </c>
      <c r="D4297">
        <v>3.1070291999999999</v>
      </c>
    </row>
    <row r="4298" spans="1:4" x14ac:dyDescent="0.25">
      <c r="A4298">
        <v>1573575869</v>
      </c>
      <c r="B4298">
        <v>5877</v>
      </c>
      <c r="C4298">
        <f t="shared" si="67"/>
        <v>55.653409090909086</v>
      </c>
      <c r="D4298">
        <v>3.1068853000000001</v>
      </c>
    </row>
    <row r="4299" spans="1:4" x14ac:dyDescent="0.25">
      <c r="A4299">
        <v>1573575871</v>
      </c>
      <c r="B4299">
        <v>5879</v>
      </c>
      <c r="C4299">
        <f t="shared" si="67"/>
        <v>55.672348484848492</v>
      </c>
      <c r="D4299">
        <v>3.106725</v>
      </c>
    </row>
    <row r="4300" spans="1:4" x14ac:dyDescent="0.25">
      <c r="A4300">
        <v>1573575872</v>
      </c>
      <c r="B4300">
        <v>5880</v>
      </c>
      <c r="C4300">
        <f t="shared" si="67"/>
        <v>55.681818181818187</v>
      </c>
      <c r="D4300">
        <v>3.1065963000000001</v>
      </c>
    </row>
    <row r="4301" spans="1:4" x14ac:dyDescent="0.25">
      <c r="A4301">
        <v>1573575873</v>
      </c>
      <c r="B4301">
        <v>5881</v>
      </c>
      <c r="C4301">
        <f t="shared" si="67"/>
        <v>55.691287878787875</v>
      </c>
      <c r="D4301">
        <v>3.1064196000000002</v>
      </c>
    </row>
    <row r="4302" spans="1:4" x14ac:dyDescent="0.25">
      <c r="A4302">
        <v>1573575875</v>
      </c>
      <c r="B4302">
        <v>5883</v>
      </c>
      <c r="C4302">
        <f t="shared" si="67"/>
        <v>55.710227272727273</v>
      </c>
      <c r="D4302">
        <v>3.1062656</v>
      </c>
    </row>
    <row r="4303" spans="1:4" x14ac:dyDescent="0.25">
      <c r="A4303">
        <v>1573575876</v>
      </c>
      <c r="B4303">
        <v>5884</v>
      </c>
      <c r="C4303">
        <f t="shared" si="67"/>
        <v>55.719696969696962</v>
      </c>
      <c r="D4303">
        <v>3.1061103000000001</v>
      </c>
    </row>
    <row r="4304" spans="1:4" x14ac:dyDescent="0.25">
      <c r="A4304">
        <v>1573575877</v>
      </c>
      <c r="B4304">
        <v>5885</v>
      </c>
      <c r="C4304">
        <f t="shared" si="67"/>
        <v>55.729166666666671</v>
      </c>
      <c r="D4304">
        <v>3.1059336000000002</v>
      </c>
    </row>
    <row r="4305" spans="1:4" x14ac:dyDescent="0.25">
      <c r="A4305">
        <v>1573575879</v>
      </c>
      <c r="B4305">
        <v>5887</v>
      </c>
      <c r="C4305">
        <f t="shared" si="67"/>
        <v>55.748106060606048</v>
      </c>
      <c r="D4305">
        <v>3.1057784000000002</v>
      </c>
    </row>
    <row r="4306" spans="1:4" x14ac:dyDescent="0.25">
      <c r="A4306">
        <v>1573575880</v>
      </c>
      <c r="B4306">
        <v>5888</v>
      </c>
      <c r="C4306">
        <f t="shared" si="67"/>
        <v>55.757575757575765</v>
      </c>
      <c r="D4306">
        <v>3.1056408000000002</v>
      </c>
    </row>
    <row r="4307" spans="1:4" x14ac:dyDescent="0.25">
      <c r="A4307">
        <v>1573575882</v>
      </c>
      <c r="B4307">
        <v>5890</v>
      </c>
      <c r="C4307">
        <f t="shared" si="67"/>
        <v>55.776515151515149</v>
      </c>
      <c r="D4307">
        <v>3.1054767000000001</v>
      </c>
    </row>
    <row r="4308" spans="1:4" x14ac:dyDescent="0.25">
      <c r="A4308">
        <v>1573575883</v>
      </c>
      <c r="B4308">
        <v>5891</v>
      </c>
      <c r="C4308">
        <f t="shared" si="67"/>
        <v>55.785984848484851</v>
      </c>
      <c r="D4308">
        <v>3.1053152000000002</v>
      </c>
    </row>
    <row r="4309" spans="1:4" x14ac:dyDescent="0.25">
      <c r="A4309">
        <v>1573575884</v>
      </c>
      <c r="B4309">
        <v>5892</v>
      </c>
      <c r="C4309">
        <f t="shared" si="67"/>
        <v>55.795454545454547</v>
      </c>
      <c r="D4309">
        <v>3.1051574</v>
      </c>
    </row>
    <row r="4310" spans="1:4" x14ac:dyDescent="0.25">
      <c r="A4310">
        <v>1573575886</v>
      </c>
      <c r="B4310">
        <v>5894</v>
      </c>
      <c r="C4310">
        <f t="shared" si="67"/>
        <v>55.814393939393938</v>
      </c>
      <c r="D4310">
        <v>3.1049970999999998</v>
      </c>
    </row>
    <row r="4311" spans="1:4" x14ac:dyDescent="0.25">
      <c r="A4311">
        <v>1573575887</v>
      </c>
      <c r="B4311">
        <v>5895</v>
      </c>
      <c r="C4311">
        <f t="shared" si="67"/>
        <v>55.823863636363633</v>
      </c>
      <c r="D4311">
        <v>3.1048431000000001</v>
      </c>
    </row>
    <row r="4312" spans="1:4" x14ac:dyDescent="0.25">
      <c r="A4312">
        <v>1573575888</v>
      </c>
      <c r="B4312">
        <v>5896</v>
      </c>
      <c r="C4312">
        <f t="shared" si="67"/>
        <v>55.833333333333336</v>
      </c>
      <c r="D4312">
        <v>3.1046588000000002</v>
      </c>
    </row>
    <row r="4313" spans="1:4" x14ac:dyDescent="0.25">
      <c r="A4313">
        <v>1573575890</v>
      </c>
      <c r="B4313">
        <v>5898</v>
      </c>
      <c r="C4313">
        <f t="shared" si="67"/>
        <v>55.852272727272734</v>
      </c>
      <c r="D4313">
        <v>3.1045023</v>
      </c>
    </row>
    <row r="4314" spans="1:4" x14ac:dyDescent="0.25">
      <c r="A4314">
        <v>1573575891</v>
      </c>
      <c r="B4314">
        <v>5899</v>
      </c>
      <c r="C4314">
        <f t="shared" si="67"/>
        <v>55.861742424242422</v>
      </c>
      <c r="D4314">
        <v>3.1043571999999999</v>
      </c>
    </row>
    <row r="4315" spans="1:4" x14ac:dyDescent="0.25">
      <c r="A4315">
        <v>1573575893</v>
      </c>
      <c r="B4315">
        <v>5901</v>
      </c>
      <c r="C4315">
        <f t="shared" si="67"/>
        <v>55.88068181818182</v>
      </c>
      <c r="D4315">
        <v>3.1042006</v>
      </c>
    </row>
    <row r="4316" spans="1:4" x14ac:dyDescent="0.25">
      <c r="A4316">
        <v>1573575894</v>
      </c>
      <c r="B4316">
        <v>5902</v>
      </c>
      <c r="C4316">
        <f t="shared" si="67"/>
        <v>55.890151515151508</v>
      </c>
      <c r="D4316">
        <v>3.1040302</v>
      </c>
    </row>
    <row r="4317" spans="1:4" x14ac:dyDescent="0.25">
      <c r="A4317">
        <v>1573575895</v>
      </c>
      <c r="B4317">
        <v>5903</v>
      </c>
      <c r="C4317">
        <f t="shared" si="67"/>
        <v>55.899621212121218</v>
      </c>
      <c r="D4317">
        <v>3.1038624000000001</v>
      </c>
    </row>
    <row r="4318" spans="1:4" x14ac:dyDescent="0.25">
      <c r="A4318">
        <v>1573575897</v>
      </c>
      <c r="B4318">
        <v>5905</v>
      </c>
      <c r="C4318">
        <f t="shared" si="67"/>
        <v>55.918560606060595</v>
      </c>
      <c r="D4318">
        <v>3.1036969999999999</v>
      </c>
    </row>
    <row r="4319" spans="1:4" x14ac:dyDescent="0.25">
      <c r="A4319">
        <v>1573575898</v>
      </c>
      <c r="B4319">
        <v>5906</v>
      </c>
      <c r="C4319">
        <f t="shared" si="67"/>
        <v>55.928030303030305</v>
      </c>
      <c r="D4319">
        <v>3.1035366999999998</v>
      </c>
    </row>
    <row r="4320" spans="1:4" x14ac:dyDescent="0.25">
      <c r="A4320">
        <v>1573575899</v>
      </c>
      <c r="B4320">
        <v>5907</v>
      </c>
      <c r="C4320">
        <f t="shared" si="67"/>
        <v>55.937499999999993</v>
      </c>
      <c r="D4320">
        <v>3.1033827</v>
      </c>
    </row>
    <row r="4321" spans="1:4" x14ac:dyDescent="0.25">
      <c r="A4321">
        <v>1573575901</v>
      </c>
      <c r="B4321">
        <v>5909</v>
      </c>
      <c r="C4321">
        <f t="shared" si="67"/>
        <v>55.956439393939391</v>
      </c>
      <c r="D4321">
        <v>3.1032223999999999</v>
      </c>
    </row>
    <row r="4322" spans="1:4" x14ac:dyDescent="0.25">
      <c r="A4322">
        <v>1573575902</v>
      </c>
      <c r="B4322">
        <v>5910</v>
      </c>
      <c r="C4322">
        <f t="shared" si="67"/>
        <v>55.965909090909079</v>
      </c>
      <c r="D4322">
        <v>3.1030519999999999</v>
      </c>
    </row>
    <row r="4323" spans="1:4" x14ac:dyDescent="0.25">
      <c r="A4323">
        <v>1573575903</v>
      </c>
      <c r="B4323">
        <v>5911</v>
      </c>
      <c r="C4323">
        <f t="shared" si="67"/>
        <v>55.975378787878782</v>
      </c>
      <c r="D4323">
        <v>3.1028791</v>
      </c>
    </row>
    <row r="4324" spans="1:4" x14ac:dyDescent="0.25">
      <c r="A4324">
        <v>1573575905</v>
      </c>
      <c r="B4324">
        <v>5913</v>
      </c>
      <c r="C4324">
        <f t="shared" si="67"/>
        <v>55.99431818181818</v>
      </c>
      <c r="D4324">
        <v>3.1027214000000001</v>
      </c>
    </row>
    <row r="4325" spans="1:4" x14ac:dyDescent="0.25">
      <c r="A4325">
        <v>1573575906</v>
      </c>
      <c r="B4325">
        <v>5914</v>
      </c>
      <c r="C4325">
        <f t="shared" si="67"/>
        <v>56.003787878787882</v>
      </c>
      <c r="D4325">
        <v>3.1025421</v>
      </c>
    </row>
    <row r="4326" spans="1:4" x14ac:dyDescent="0.25">
      <c r="A4326">
        <v>1573575908</v>
      </c>
      <c r="B4326">
        <v>5916</v>
      </c>
      <c r="C4326">
        <f t="shared" si="67"/>
        <v>56.02272727272728</v>
      </c>
      <c r="D4326">
        <v>3.1023806</v>
      </c>
    </row>
    <row r="4327" spans="1:4" x14ac:dyDescent="0.25">
      <c r="A4327">
        <v>1573575909</v>
      </c>
      <c r="B4327">
        <v>5917</v>
      </c>
      <c r="C4327">
        <f t="shared" si="67"/>
        <v>56.032196969696969</v>
      </c>
      <c r="D4327">
        <v>3.1022202999999999</v>
      </c>
    </row>
    <row r="4328" spans="1:4" x14ac:dyDescent="0.25">
      <c r="A4328">
        <v>1573575910</v>
      </c>
      <c r="B4328">
        <v>5918</v>
      </c>
      <c r="C4328">
        <f t="shared" si="67"/>
        <v>56.041666666666664</v>
      </c>
      <c r="D4328">
        <v>3.1020650000000001</v>
      </c>
    </row>
    <row r="4329" spans="1:4" x14ac:dyDescent="0.25">
      <c r="A4329">
        <v>1573575912</v>
      </c>
      <c r="B4329">
        <v>5920</v>
      </c>
      <c r="C4329">
        <f t="shared" si="67"/>
        <v>56.060606060606055</v>
      </c>
      <c r="D4329">
        <v>3.1018997000000001</v>
      </c>
    </row>
    <row r="4330" spans="1:4" x14ac:dyDescent="0.25">
      <c r="A4330">
        <v>1573575913</v>
      </c>
      <c r="B4330">
        <v>5921</v>
      </c>
      <c r="C4330">
        <f t="shared" si="67"/>
        <v>56.070075757575765</v>
      </c>
      <c r="D4330">
        <v>3.1017293000000001</v>
      </c>
    </row>
    <row r="4331" spans="1:4" x14ac:dyDescent="0.25">
      <c r="A4331">
        <v>1573575914</v>
      </c>
      <c r="B4331">
        <v>5922</v>
      </c>
      <c r="C4331">
        <f t="shared" si="67"/>
        <v>56.079545454545453</v>
      </c>
      <c r="D4331">
        <v>3.1015739999999998</v>
      </c>
    </row>
    <row r="4332" spans="1:4" x14ac:dyDescent="0.25">
      <c r="A4332">
        <v>1573575916</v>
      </c>
      <c r="B4332">
        <v>5924</v>
      </c>
      <c r="C4332">
        <f t="shared" si="67"/>
        <v>56.098484848484851</v>
      </c>
      <c r="D4332">
        <v>3.1014200000000001</v>
      </c>
    </row>
    <row r="4333" spans="1:4" x14ac:dyDescent="0.25">
      <c r="A4333">
        <v>1573575917</v>
      </c>
      <c r="B4333">
        <v>5925</v>
      </c>
      <c r="C4333">
        <f t="shared" si="67"/>
        <v>56.10795454545454</v>
      </c>
      <c r="D4333">
        <v>3.1012761000000002</v>
      </c>
    </row>
    <row r="4334" spans="1:4" x14ac:dyDescent="0.25">
      <c r="A4334">
        <v>1573575919</v>
      </c>
      <c r="B4334">
        <v>5927</v>
      </c>
      <c r="C4334">
        <f t="shared" si="67"/>
        <v>56.126893939393938</v>
      </c>
      <c r="D4334">
        <v>3.1011006999999999</v>
      </c>
    </row>
    <row r="4335" spans="1:4" x14ac:dyDescent="0.25">
      <c r="A4335">
        <v>1573575920</v>
      </c>
      <c r="B4335">
        <v>5928</v>
      </c>
      <c r="C4335">
        <f t="shared" si="67"/>
        <v>56.136363636363626</v>
      </c>
      <c r="D4335">
        <v>3.1009126</v>
      </c>
    </row>
    <row r="4336" spans="1:4" x14ac:dyDescent="0.25">
      <c r="A4336">
        <v>1573575921</v>
      </c>
      <c r="B4336">
        <v>5929</v>
      </c>
      <c r="C4336">
        <f t="shared" si="67"/>
        <v>56.145833333333329</v>
      </c>
      <c r="D4336">
        <v>3.1007422</v>
      </c>
    </row>
    <row r="4337" spans="1:4" x14ac:dyDescent="0.25">
      <c r="A4337">
        <v>1573575923</v>
      </c>
      <c r="B4337">
        <v>5931</v>
      </c>
      <c r="C4337">
        <f t="shared" si="67"/>
        <v>56.164772727272727</v>
      </c>
      <c r="D4337">
        <v>3.1005756</v>
      </c>
    </row>
    <row r="4338" spans="1:4" x14ac:dyDescent="0.25">
      <c r="A4338">
        <v>1573575924</v>
      </c>
      <c r="B4338">
        <v>5932</v>
      </c>
      <c r="C4338">
        <f t="shared" si="67"/>
        <v>56.174242424242429</v>
      </c>
      <c r="D4338">
        <v>3.1003875999999999</v>
      </c>
    </row>
    <row r="4339" spans="1:4" x14ac:dyDescent="0.25">
      <c r="A4339">
        <v>1573575925</v>
      </c>
      <c r="B4339">
        <v>5933</v>
      </c>
      <c r="C4339">
        <f t="shared" si="67"/>
        <v>56.183712121212125</v>
      </c>
      <c r="D4339">
        <v>3.1002171999999999</v>
      </c>
    </row>
    <row r="4340" spans="1:4" x14ac:dyDescent="0.25">
      <c r="A4340">
        <v>1573575927</v>
      </c>
      <c r="B4340">
        <v>5935</v>
      </c>
      <c r="C4340">
        <f t="shared" si="67"/>
        <v>56.202651515151516</v>
      </c>
      <c r="D4340">
        <v>3.1000442000000001</v>
      </c>
    </row>
    <row r="4341" spans="1:4" x14ac:dyDescent="0.25">
      <c r="A4341">
        <v>1573575928</v>
      </c>
      <c r="B4341">
        <v>5936</v>
      </c>
      <c r="C4341">
        <f t="shared" si="67"/>
        <v>56.212121212121211</v>
      </c>
      <c r="D4341">
        <v>3.0998751000000002</v>
      </c>
    </row>
    <row r="4342" spans="1:4" x14ac:dyDescent="0.25">
      <c r="A4342">
        <v>1573575929</v>
      </c>
      <c r="B4342">
        <v>5937</v>
      </c>
      <c r="C4342">
        <f t="shared" si="67"/>
        <v>56.221590909090914</v>
      </c>
      <c r="D4342">
        <v>3.0997123000000002</v>
      </c>
    </row>
    <row r="4343" spans="1:4" x14ac:dyDescent="0.25">
      <c r="A4343">
        <v>1573575931</v>
      </c>
      <c r="B4343">
        <v>5939</v>
      </c>
      <c r="C4343">
        <f t="shared" si="67"/>
        <v>56.240530303030312</v>
      </c>
      <c r="D4343">
        <v>3.0995254999999999</v>
      </c>
    </row>
    <row r="4344" spans="1:4" x14ac:dyDescent="0.25">
      <c r="A4344">
        <v>1573575932</v>
      </c>
      <c r="B4344">
        <v>5940</v>
      </c>
      <c r="C4344">
        <f t="shared" si="67"/>
        <v>56.25</v>
      </c>
      <c r="D4344">
        <v>3.0993816000000001</v>
      </c>
    </row>
    <row r="4345" spans="1:4" x14ac:dyDescent="0.25">
      <c r="A4345">
        <v>1573575934</v>
      </c>
      <c r="B4345">
        <v>5942</v>
      </c>
      <c r="C4345">
        <f t="shared" si="67"/>
        <v>56.268939393939398</v>
      </c>
      <c r="D4345">
        <v>3.0992440000000001</v>
      </c>
    </row>
    <row r="4346" spans="1:4" x14ac:dyDescent="0.25">
      <c r="A4346">
        <v>1573575935</v>
      </c>
      <c r="B4346">
        <v>5943</v>
      </c>
      <c r="C4346">
        <f t="shared" si="67"/>
        <v>56.278409090909086</v>
      </c>
      <c r="D4346">
        <v>3.0990597000000002</v>
      </c>
    </row>
    <row r="4347" spans="1:4" x14ac:dyDescent="0.25">
      <c r="A4347">
        <v>1573575936</v>
      </c>
      <c r="B4347">
        <v>5944</v>
      </c>
      <c r="C4347">
        <f t="shared" si="67"/>
        <v>56.287878787878789</v>
      </c>
      <c r="D4347">
        <v>3.0988791999999998</v>
      </c>
    </row>
    <row r="4348" spans="1:4" x14ac:dyDescent="0.25">
      <c r="A4348">
        <v>1573575938</v>
      </c>
      <c r="B4348">
        <v>5946</v>
      </c>
      <c r="C4348">
        <f t="shared" si="67"/>
        <v>56.306818181818173</v>
      </c>
      <c r="D4348">
        <v>3.0987442000000001</v>
      </c>
    </row>
    <row r="4349" spans="1:4" x14ac:dyDescent="0.25">
      <c r="A4349">
        <v>1573575939</v>
      </c>
      <c r="B4349">
        <v>5947</v>
      </c>
      <c r="C4349">
        <f t="shared" si="67"/>
        <v>56.316287878787875</v>
      </c>
      <c r="D4349">
        <v>3.0985863999999999</v>
      </c>
    </row>
    <row r="4350" spans="1:4" x14ac:dyDescent="0.25">
      <c r="A4350">
        <v>1573575940</v>
      </c>
      <c r="B4350">
        <v>5948</v>
      </c>
      <c r="C4350">
        <f t="shared" si="67"/>
        <v>56.325757575757571</v>
      </c>
      <c r="D4350">
        <v>3.0984083999999998</v>
      </c>
    </row>
    <row r="4351" spans="1:4" x14ac:dyDescent="0.25">
      <c r="A4351">
        <v>1573575942</v>
      </c>
      <c r="B4351">
        <v>5950</v>
      </c>
      <c r="C4351">
        <f t="shared" si="67"/>
        <v>56.344696969696969</v>
      </c>
      <c r="D4351">
        <v>3.0982506999999999</v>
      </c>
    </row>
    <row r="4352" spans="1:4" x14ac:dyDescent="0.25">
      <c r="A4352">
        <v>1573575943</v>
      </c>
      <c r="B4352">
        <v>5951</v>
      </c>
      <c r="C4352">
        <f t="shared" si="67"/>
        <v>56.354166666666671</v>
      </c>
      <c r="D4352">
        <v>3.0980626</v>
      </c>
    </row>
    <row r="4353" spans="1:4" x14ac:dyDescent="0.25">
      <c r="A4353">
        <v>1573575944</v>
      </c>
      <c r="B4353">
        <v>5952</v>
      </c>
      <c r="C4353">
        <f t="shared" si="67"/>
        <v>56.363636363636374</v>
      </c>
      <c r="D4353">
        <v>3.0978935000000001</v>
      </c>
    </row>
    <row r="4354" spans="1:4" x14ac:dyDescent="0.25">
      <c r="A4354">
        <v>1573575946</v>
      </c>
      <c r="B4354">
        <v>5954</v>
      </c>
      <c r="C4354">
        <f t="shared" ref="C4354:C4417" si="68">(1-($H$2-$J$2*B4354/3600)/$H$2)*100</f>
        <v>56.382575757575758</v>
      </c>
      <c r="D4354">
        <v>3.0977420000000002</v>
      </c>
    </row>
    <row r="4355" spans="1:4" x14ac:dyDescent="0.25">
      <c r="A4355">
        <v>1573575947</v>
      </c>
      <c r="B4355">
        <v>5955</v>
      </c>
      <c r="C4355">
        <f t="shared" si="68"/>
        <v>56.39204545454546</v>
      </c>
      <c r="D4355">
        <v>3.0975779000000001</v>
      </c>
    </row>
    <row r="4356" spans="1:4" x14ac:dyDescent="0.25">
      <c r="A4356">
        <v>1573575949</v>
      </c>
      <c r="B4356">
        <v>5957</v>
      </c>
      <c r="C4356">
        <f t="shared" si="68"/>
        <v>56.410984848484858</v>
      </c>
      <c r="D4356">
        <v>3.0974176</v>
      </c>
    </row>
    <row r="4357" spans="1:4" x14ac:dyDescent="0.25">
      <c r="A4357">
        <v>1573575950</v>
      </c>
      <c r="B4357">
        <v>5958</v>
      </c>
      <c r="C4357">
        <f t="shared" si="68"/>
        <v>56.420454545454547</v>
      </c>
      <c r="D4357">
        <v>3.0972384000000002</v>
      </c>
    </row>
    <row r="4358" spans="1:4" x14ac:dyDescent="0.25">
      <c r="A4358">
        <v>1573575951</v>
      </c>
      <c r="B4358">
        <v>5959</v>
      </c>
      <c r="C4358">
        <f t="shared" si="68"/>
        <v>56.429924242424235</v>
      </c>
      <c r="D4358">
        <v>3.0970857000000001</v>
      </c>
    </row>
    <row r="4359" spans="1:4" x14ac:dyDescent="0.25">
      <c r="A4359">
        <v>1573575953</v>
      </c>
      <c r="B4359">
        <v>5961</v>
      </c>
      <c r="C4359">
        <f t="shared" si="68"/>
        <v>56.448863636363633</v>
      </c>
      <c r="D4359">
        <v>3.0969139999999999</v>
      </c>
    </row>
    <row r="4360" spans="1:4" x14ac:dyDescent="0.25">
      <c r="A4360">
        <v>1573575954</v>
      </c>
      <c r="B4360">
        <v>5962</v>
      </c>
      <c r="C4360">
        <f t="shared" si="68"/>
        <v>56.458333333333336</v>
      </c>
      <c r="D4360">
        <v>3.0967663000000001</v>
      </c>
    </row>
    <row r="4361" spans="1:4" x14ac:dyDescent="0.25">
      <c r="A4361">
        <v>1573575955</v>
      </c>
      <c r="B4361">
        <v>5963</v>
      </c>
      <c r="C4361">
        <f t="shared" si="68"/>
        <v>56.467803030303031</v>
      </c>
      <c r="D4361">
        <v>3.0965845999999999</v>
      </c>
    </row>
    <row r="4362" spans="1:4" x14ac:dyDescent="0.25">
      <c r="A4362">
        <v>1573575957</v>
      </c>
      <c r="B4362">
        <v>5965</v>
      </c>
      <c r="C4362">
        <f t="shared" si="68"/>
        <v>56.486742424242422</v>
      </c>
      <c r="D4362">
        <v>3.0964141999999999</v>
      </c>
    </row>
    <row r="4363" spans="1:4" x14ac:dyDescent="0.25">
      <c r="A4363">
        <v>1573575958</v>
      </c>
      <c r="B4363">
        <v>5966</v>
      </c>
      <c r="C4363">
        <f t="shared" si="68"/>
        <v>56.496212121212118</v>
      </c>
      <c r="D4363">
        <v>3.0962727999999999</v>
      </c>
    </row>
    <row r="4364" spans="1:4" x14ac:dyDescent="0.25">
      <c r="A4364">
        <v>1573575960</v>
      </c>
      <c r="B4364">
        <v>5968</v>
      </c>
      <c r="C4364">
        <f t="shared" si="68"/>
        <v>56.515151515151516</v>
      </c>
      <c r="D4364">
        <v>3.0960847</v>
      </c>
    </row>
    <row r="4365" spans="1:4" x14ac:dyDescent="0.25">
      <c r="A4365">
        <v>1573575961</v>
      </c>
      <c r="B4365">
        <v>5969</v>
      </c>
      <c r="C4365">
        <f t="shared" si="68"/>
        <v>56.524621212121218</v>
      </c>
      <c r="D4365">
        <v>3.0958991999999999</v>
      </c>
    </row>
    <row r="4366" spans="1:4" x14ac:dyDescent="0.25">
      <c r="A4366">
        <v>1573575962</v>
      </c>
      <c r="B4366">
        <v>5970</v>
      </c>
      <c r="C4366">
        <f t="shared" si="68"/>
        <v>56.534090909090921</v>
      </c>
      <c r="D4366">
        <v>3.09572</v>
      </c>
    </row>
    <row r="4367" spans="1:4" x14ac:dyDescent="0.25">
      <c r="A4367">
        <v>1573575964</v>
      </c>
      <c r="B4367">
        <v>5972</v>
      </c>
      <c r="C4367">
        <f t="shared" si="68"/>
        <v>56.553030303030305</v>
      </c>
      <c r="D4367">
        <v>3.0955761000000002</v>
      </c>
    </row>
    <row r="4368" spans="1:4" x14ac:dyDescent="0.25">
      <c r="A4368">
        <v>1573575965</v>
      </c>
      <c r="B4368">
        <v>5973</v>
      </c>
      <c r="C4368">
        <f t="shared" si="68"/>
        <v>56.562500000000007</v>
      </c>
      <c r="D4368">
        <v>3.0954196</v>
      </c>
    </row>
    <row r="4369" spans="1:4" x14ac:dyDescent="0.25">
      <c r="A4369">
        <v>1573575966</v>
      </c>
      <c r="B4369">
        <v>5974</v>
      </c>
      <c r="C4369">
        <f t="shared" si="68"/>
        <v>56.571969696969695</v>
      </c>
      <c r="D4369">
        <v>3.0952429000000001</v>
      </c>
    </row>
    <row r="4370" spans="1:4" x14ac:dyDescent="0.25">
      <c r="A4370">
        <v>1573575968</v>
      </c>
      <c r="B4370">
        <v>5976</v>
      </c>
      <c r="C4370">
        <f t="shared" si="68"/>
        <v>56.590909090909093</v>
      </c>
      <c r="D4370">
        <v>3.0950624000000002</v>
      </c>
    </row>
    <row r="4371" spans="1:4" x14ac:dyDescent="0.25">
      <c r="A4371">
        <v>1573575969</v>
      </c>
      <c r="B4371">
        <v>5977</v>
      </c>
      <c r="C4371">
        <f t="shared" si="68"/>
        <v>56.600378787878782</v>
      </c>
      <c r="D4371">
        <v>3.0948958000000002</v>
      </c>
    </row>
    <row r="4372" spans="1:4" x14ac:dyDescent="0.25">
      <c r="A4372">
        <v>1573575970</v>
      </c>
      <c r="B4372">
        <v>5978</v>
      </c>
      <c r="C4372">
        <f t="shared" si="68"/>
        <v>56.609848484848492</v>
      </c>
      <c r="D4372">
        <v>3.0947456</v>
      </c>
    </row>
    <row r="4373" spans="1:4" x14ac:dyDescent="0.25">
      <c r="A4373">
        <v>1573575972</v>
      </c>
      <c r="B4373">
        <v>5980</v>
      </c>
      <c r="C4373">
        <f t="shared" si="68"/>
        <v>56.628787878787868</v>
      </c>
      <c r="D4373">
        <v>3.0945776999999999</v>
      </c>
    </row>
    <row r="4374" spans="1:4" x14ac:dyDescent="0.25">
      <c r="A4374">
        <v>1573575973</v>
      </c>
      <c r="B4374">
        <v>5981</v>
      </c>
      <c r="C4374">
        <f t="shared" si="68"/>
        <v>56.638257575757578</v>
      </c>
      <c r="D4374">
        <v>3.0944174000000002</v>
      </c>
    </row>
    <row r="4375" spans="1:4" x14ac:dyDescent="0.25">
      <c r="A4375">
        <v>1573575975</v>
      </c>
      <c r="B4375">
        <v>5983</v>
      </c>
      <c r="C4375">
        <f t="shared" si="68"/>
        <v>56.657196969696969</v>
      </c>
      <c r="D4375">
        <v>3.0942558</v>
      </c>
    </row>
    <row r="4376" spans="1:4" x14ac:dyDescent="0.25">
      <c r="A4376">
        <v>1573575976</v>
      </c>
      <c r="B4376">
        <v>5984</v>
      </c>
      <c r="C4376">
        <f t="shared" si="68"/>
        <v>56.666666666666664</v>
      </c>
      <c r="D4376">
        <v>3.0941106999999999</v>
      </c>
    </row>
    <row r="4377" spans="1:4" x14ac:dyDescent="0.25">
      <c r="A4377">
        <v>1573575977</v>
      </c>
      <c r="B4377">
        <v>5985</v>
      </c>
      <c r="C4377">
        <f t="shared" si="68"/>
        <v>56.676136363636367</v>
      </c>
      <c r="D4377">
        <v>3.0939302</v>
      </c>
    </row>
    <row r="4378" spans="1:4" x14ac:dyDescent="0.25">
      <c r="A4378">
        <v>1573575979</v>
      </c>
      <c r="B4378">
        <v>5987</v>
      </c>
      <c r="C4378">
        <f t="shared" si="68"/>
        <v>56.695075757575765</v>
      </c>
      <c r="D4378">
        <v>3.0937434000000001</v>
      </c>
    </row>
    <row r="4379" spans="1:4" x14ac:dyDescent="0.25">
      <c r="A4379">
        <v>1573575980</v>
      </c>
      <c r="B4379">
        <v>5988</v>
      </c>
      <c r="C4379">
        <f t="shared" si="68"/>
        <v>56.704545454545453</v>
      </c>
      <c r="D4379">
        <v>3.0935730000000001</v>
      </c>
    </row>
    <row r="4380" spans="1:4" x14ac:dyDescent="0.25">
      <c r="A4380">
        <v>1573575981</v>
      </c>
      <c r="B4380">
        <v>5989</v>
      </c>
      <c r="C4380">
        <f t="shared" si="68"/>
        <v>56.714015151515149</v>
      </c>
      <c r="D4380">
        <v>3.0934354000000002</v>
      </c>
    </row>
    <row r="4381" spans="1:4" x14ac:dyDescent="0.25">
      <c r="A4381">
        <v>1573575983</v>
      </c>
      <c r="B4381">
        <v>5991</v>
      </c>
      <c r="C4381">
        <f t="shared" si="68"/>
        <v>56.732954545454547</v>
      </c>
      <c r="D4381">
        <v>3.0932738</v>
      </c>
    </row>
    <row r="4382" spans="1:4" x14ac:dyDescent="0.25">
      <c r="A4382">
        <v>1573575984</v>
      </c>
      <c r="B4382">
        <v>5992</v>
      </c>
      <c r="C4382">
        <f t="shared" si="68"/>
        <v>56.742424242424235</v>
      </c>
      <c r="D4382">
        <v>3.0930768999999998</v>
      </c>
    </row>
    <row r="4383" spans="1:4" x14ac:dyDescent="0.25">
      <c r="A4383">
        <v>1573575986</v>
      </c>
      <c r="B4383">
        <v>5994</v>
      </c>
      <c r="C4383">
        <f t="shared" si="68"/>
        <v>56.76136363636364</v>
      </c>
      <c r="D4383">
        <v>3.0929028000000001</v>
      </c>
    </row>
    <row r="4384" spans="1:4" x14ac:dyDescent="0.25">
      <c r="A4384">
        <v>1573575987</v>
      </c>
      <c r="B4384">
        <v>5995</v>
      </c>
      <c r="C4384">
        <f t="shared" si="68"/>
        <v>56.770833333333329</v>
      </c>
      <c r="D4384">
        <v>3.0927286</v>
      </c>
    </row>
    <row r="4385" spans="1:4" x14ac:dyDescent="0.25">
      <c r="A4385">
        <v>1573575988</v>
      </c>
      <c r="B4385">
        <v>5996</v>
      </c>
      <c r="C4385">
        <f t="shared" si="68"/>
        <v>56.780303030303038</v>
      </c>
      <c r="D4385">
        <v>3.0925745999999998</v>
      </c>
    </row>
    <row r="4386" spans="1:4" x14ac:dyDescent="0.25">
      <c r="A4386">
        <v>1573575990</v>
      </c>
      <c r="B4386">
        <v>5998</v>
      </c>
      <c r="C4386">
        <f t="shared" si="68"/>
        <v>56.799242424242415</v>
      </c>
      <c r="D4386">
        <v>3.0924054999999999</v>
      </c>
    </row>
    <row r="4387" spans="1:4" x14ac:dyDescent="0.25">
      <c r="A4387">
        <v>1573575991</v>
      </c>
      <c r="B4387">
        <v>5999</v>
      </c>
      <c r="C4387">
        <f t="shared" si="68"/>
        <v>56.808712121212125</v>
      </c>
      <c r="D4387">
        <v>3.0922299999999998</v>
      </c>
    </row>
    <row r="4388" spans="1:4" x14ac:dyDescent="0.25">
      <c r="A4388">
        <v>1573575992</v>
      </c>
      <c r="B4388">
        <v>6000</v>
      </c>
      <c r="C4388">
        <f t="shared" si="68"/>
        <v>56.818181818181813</v>
      </c>
      <c r="D4388">
        <v>3.0920595999999998</v>
      </c>
    </row>
    <row r="4389" spans="1:4" x14ac:dyDescent="0.25">
      <c r="A4389">
        <v>1573575994</v>
      </c>
      <c r="B4389">
        <v>6002</v>
      </c>
      <c r="C4389">
        <f t="shared" si="68"/>
        <v>56.837121212121211</v>
      </c>
      <c r="D4389">
        <v>3.0919031000000001</v>
      </c>
    </row>
    <row r="4390" spans="1:4" x14ac:dyDescent="0.25">
      <c r="A4390">
        <v>1573575995</v>
      </c>
      <c r="B4390">
        <v>6003</v>
      </c>
      <c r="C4390">
        <f t="shared" si="68"/>
        <v>56.846590909090914</v>
      </c>
      <c r="D4390">
        <v>3.0917378000000002</v>
      </c>
    </row>
    <row r="4391" spans="1:4" x14ac:dyDescent="0.25">
      <c r="A4391">
        <v>1573575996</v>
      </c>
      <c r="B4391">
        <v>6004</v>
      </c>
      <c r="C4391">
        <f t="shared" si="68"/>
        <v>56.856060606060609</v>
      </c>
      <c r="D4391">
        <v>3.0915636000000002</v>
      </c>
    </row>
    <row r="4392" spans="1:4" x14ac:dyDescent="0.25">
      <c r="A4392">
        <v>1573575998</v>
      </c>
      <c r="B4392">
        <v>6006</v>
      </c>
      <c r="C4392">
        <f t="shared" si="68"/>
        <v>56.875</v>
      </c>
      <c r="D4392">
        <v>3.0913919000000001</v>
      </c>
    </row>
    <row r="4393" spans="1:4" x14ac:dyDescent="0.25">
      <c r="A4393">
        <v>1573575999</v>
      </c>
      <c r="B4393">
        <v>6007</v>
      </c>
      <c r="C4393">
        <f t="shared" si="68"/>
        <v>56.884469696969695</v>
      </c>
      <c r="D4393">
        <v>3.091243</v>
      </c>
    </row>
    <row r="4394" spans="1:4" x14ac:dyDescent="0.25">
      <c r="A4394">
        <v>1573576001</v>
      </c>
      <c r="B4394">
        <v>6009</v>
      </c>
      <c r="C4394">
        <f t="shared" si="68"/>
        <v>56.903409090909093</v>
      </c>
      <c r="D4394">
        <v>3.091065</v>
      </c>
    </row>
    <row r="4395" spans="1:4" x14ac:dyDescent="0.25">
      <c r="A4395">
        <v>1573576002</v>
      </c>
      <c r="B4395">
        <v>6010</v>
      </c>
      <c r="C4395">
        <f t="shared" si="68"/>
        <v>56.912878787878782</v>
      </c>
      <c r="D4395">
        <v>3.0908706000000001</v>
      </c>
    </row>
    <row r="4396" spans="1:4" x14ac:dyDescent="0.25">
      <c r="A4396">
        <v>1573576003</v>
      </c>
      <c r="B4396">
        <v>6011</v>
      </c>
      <c r="C4396">
        <f t="shared" si="68"/>
        <v>56.922348484848499</v>
      </c>
      <c r="D4396">
        <v>3.0906951999999999</v>
      </c>
    </row>
    <row r="4397" spans="1:4" x14ac:dyDescent="0.25">
      <c r="A4397">
        <v>1573576005</v>
      </c>
      <c r="B4397">
        <v>6013</v>
      </c>
      <c r="C4397">
        <f t="shared" si="68"/>
        <v>56.941287878787875</v>
      </c>
      <c r="D4397">
        <v>3.0905412000000001</v>
      </c>
    </row>
    <row r="4398" spans="1:4" x14ac:dyDescent="0.25">
      <c r="A4398">
        <v>1573576006</v>
      </c>
      <c r="B4398">
        <v>6014</v>
      </c>
      <c r="C4398">
        <f t="shared" si="68"/>
        <v>56.950757575757585</v>
      </c>
      <c r="D4398">
        <v>3.0903531000000002</v>
      </c>
    </row>
    <row r="4399" spans="1:4" x14ac:dyDescent="0.25">
      <c r="A4399">
        <v>1573576007</v>
      </c>
      <c r="B4399">
        <v>6015</v>
      </c>
      <c r="C4399">
        <f t="shared" si="68"/>
        <v>56.960227272727273</v>
      </c>
      <c r="D4399">
        <v>3.0901752</v>
      </c>
    </row>
    <row r="4400" spans="1:4" x14ac:dyDescent="0.25">
      <c r="A4400">
        <v>1573576009</v>
      </c>
      <c r="B4400">
        <v>6017</v>
      </c>
      <c r="C4400">
        <f t="shared" si="68"/>
        <v>56.979166666666671</v>
      </c>
      <c r="D4400">
        <v>3.0899858</v>
      </c>
    </row>
    <row r="4401" spans="1:4" x14ac:dyDescent="0.25">
      <c r="A4401">
        <v>1573576010</v>
      </c>
      <c r="B4401">
        <v>6018</v>
      </c>
      <c r="C4401">
        <f t="shared" si="68"/>
        <v>56.98863636363636</v>
      </c>
      <c r="D4401">
        <v>3.0898078999999998</v>
      </c>
    </row>
    <row r="4402" spans="1:4" x14ac:dyDescent="0.25">
      <c r="A4402">
        <v>1573576011</v>
      </c>
      <c r="B4402">
        <v>6019</v>
      </c>
      <c r="C4402">
        <f t="shared" si="68"/>
        <v>56.998106060606055</v>
      </c>
      <c r="D4402">
        <v>3.0896249</v>
      </c>
    </row>
    <row r="4403" spans="1:4" x14ac:dyDescent="0.25">
      <c r="A4403">
        <v>1573576013</v>
      </c>
      <c r="B4403">
        <v>6021</v>
      </c>
      <c r="C4403">
        <f t="shared" si="68"/>
        <v>57.017045454545453</v>
      </c>
      <c r="D4403">
        <v>3.0894531999999999</v>
      </c>
    </row>
    <row r="4404" spans="1:4" x14ac:dyDescent="0.25">
      <c r="A4404">
        <v>1573576014</v>
      </c>
      <c r="B4404">
        <v>6022</v>
      </c>
      <c r="C4404">
        <f t="shared" si="68"/>
        <v>57.026515151515156</v>
      </c>
      <c r="D4404">
        <v>3.0892713999999999</v>
      </c>
    </row>
    <row r="4405" spans="1:4" x14ac:dyDescent="0.25">
      <c r="A4405">
        <v>1573576016</v>
      </c>
      <c r="B4405">
        <v>6024</v>
      </c>
      <c r="C4405">
        <f t="shared" si="68"/>
        <v>57.045454545454547</v>
      </c>
      <c r="D4405">
        <v>3.0891187000000002</v>
      </c>
    </row>
    <row r="4406" spans="1:4" x14ac:dyDescent="0.25">
      <c r="A4406">
        <v>1573576017</v>
      </c>
      <c r="B4406">
        <v>6025</v>
      </c>
      <c r="C4406">
        <f t="shared" si="68"/>
        <v>57.054924242424242</v>
      </c>
      <c r="D4406">
        <v>3.0889495999999999</v>
      </c>
    </row>
    <row r="4407" spans="1:4" x14ac:dyDescent="0.25">
      <c r="A4407">
        <v>1573576018</v>
      </c>
      <c r="B4407">
        <v>6026</v>
      </c>
      <c r="C4407">
        <f t="shared" si="68"/>
        <v>57.064393939393945</v>
      </c>
      <c r="D4407">
        <v>3.0887994000000001</v>
      </c>
    </row>
    <row r="4408" spans="1:4" x14ac:dyDescent="0.25">
      <c r="A4408">
        <v>1573576020</v>
      </c>
      <c r="B4408">
        <v>6028</v>
      </c>
      <c r="C4408">
        <f t="shared" si="68"/>
        <v>57.083333333333329</v>
      </c>
      <c r="D4408">
        <v>3.0886151000000002</v>
      </c>
    </row>
    <row r="4409" spans="1:4" x14ac:dyDescent="0.25">
      <c r="A4409">
        <v>1573576021</v>
      </c>
      <c r="B4409">
        <v>6029</v>
      </c>
      <c r="C4409">
        <f t="shared" si="68"/>
        <v>57.092803030303038</v>
      </c>
      <c r="D4409">
        <v>3.0884358999999999</v>
      </c>
    </row>
    <row r="4410" spans="1:4" x14ac:dyDescent="0.25">
      <c r="A4410">
        <v>1573576022</v>
      </c>
      <c r="B4410">
        <v>6030</v>
      </c>
      <c r="C4410">
        <f t="shared" si="68"/>
        <v>57.102272727272727</v>
      </c>
      <c r="D4410">
        <v>3.0882654999999999</v>
      </c>
    </row>
    <row r="4411" spans="1:4" x14ac:dyDescent="0.25">
      <c r="A4411">
        <v>1573576024</v>
      </c>
      <c r="B4411">
        <v>6032</v>
      </c>
      <c r="C4411">
        <f t="shared" si="68"/>
        <v>57.121212121212125</v>
      </c>
      <c r="D4411">
        <v>3.0881191000000001</v>
      </c>
    </row>
    <row r="4412" spans="1:4" x14ac:dyDescent="0.25">
      <c r="A4412">
        <v>1573576025</v>
      </c>
      <c r="B4412">
        <v>6033</v>
      </c>
      <c r="C4412">
        <f t="shared" si="68"/>
        <v>57.130681818181813</v>
      </c>
      <c r="D4412">
        <v>3.0879449000000001</v>
      </c>
    </row>
    <row r="4413" spans="1:4" x14ac:dyDescent="0.25">
      <c r="A4413">
        <v>1573576027</v>
      </c>
      <c r="B4413">
        <v>6035</v>
      </c>
      <c r="C4413">
        <f t="shared" si="68"/>
        <v>57.149621212121218</v>
      </c>
      <c r="D4413">
        <v>3.0877756999999999</v>
      </c>
    </row>
    <row r="4414" spans="1:4" x14ac:dyDescent="0.25">
      <c r="A4414">
        <v>1573576028</v>
      </c>
      <c r="B4414">
        <v>6036</v>
      </c>
      <c r="C4414">
        <f t="shared" si="68"/>
        <v>57.159090909090907</v>
      </c>
      <c r="D4414">
        <v>3.0876066</v>
      </c>
    </row>
    <row r="4415" spans="1:4" x14ac:dyDescent="0.25">
      <c r="A4415">
        <v>1573576029</v>
      </c>
      <c r="B4415">
        <v>6037</v>
      </c>
      <c r="C4415">
        <f t="shared" si="68"/>
        <v>57.168560606060602</v>
      </c>
      <c r="D4415">
        <v>3.0874450000000002</v>
      </c>
    </row>
    <row r="4416" spans="1:4" x14ac:dyDescent="0.25">
      <c r="A4416">
        <v>1573576031</v>
      </c>
      <c r="B4416">
        <v>6039</v>
      </c>
      <c r="C4416">
        <f t="shared" si="68"/>
        <v>57.1875</v>
      </c>
      <c r="D4416">
        <v>3.0872519</v>
      </c>
    </row>
    <row r="4417" spans="1:4" x14ac:dyDescent="0.25">
      <c r="A4417">
        <v>1573576032</v>
      </c>
      <c r="B4417">
        <v>6040</v>
      </c>
      <c r="C4417">
        <f t="shared" si="68"/>
        <v>57.196969696969703</v>
      </c>
      <c r="D4417">
        <v>3.0870487</v>
      </c>
    </row>
    <row r="4418" spans="1:4" x14ac:dyDescent="0.25">
      <c r="A4418">
        <v>1573576033</v>
      </c>
      <c r="B4418">
        <v>6041</v>
      </c>
      <c r="C4418">
        <f t="shared" ref="C4418:C4481" si="69">(1-($H$2-$J$2*B4418/3600)/$H$2)*100</f>
        <v>57.206439393939391</v>
      </c>
      <c r="D4418">
        <v>3.0868821</v>
      </c>
    </row>
    <row r="4419" spans="1:4" x14ac:dyDescent="0.25">
      <c r="A4419">
        <v>1573576035</v>
      </c>
      <c r="B4419">
        <v>6043</v>
      </c>
      <c r="C4419">
        <f t="shared" si="69"/>
        <v>57.225378787878789</v>
      </c>
      <c r="D4419">
        <v>3.0867003999999998</v>
      </c>
    </row>
    <row r="4420" spans="1:4" x14ac:dyDescent="0.25">
      <c r="A4420">
        <v>1573576036</v>
      </c>
      <c r="B4420">
        <v>6044</v>
      </c>
      <c r="C4420">
        <f t="shared" si="69"/>
        <v>57.234848484848492</v>
      </c>
      <c r="D4420">
        <v>3.0865437999999998</v>
      </c>
    </row>
    <row r="4421" spans="1:4" x14ac:dyDescent="0.25">
      <c r="A4421">
        <v>1573576037</v>
      </c>
      <c r="B4421">
        <v>6045</v>
      </c>
      <c r="C4421">
        <f t="shared" si="69"/>
        <v>57.244318181818187</v>
      </c>
      <c r="D4421">
        <v>3.0864063000000002</v>
      </c>
    </row>
    <row r="4422" spans="1:4" x14ac:dyDescent="0.25">
      <c r="A4422">
        <v>1573576039</v>
      </c>
      <c r="B4422">
        <v>6047</v>
      </c>
      <c r="C4422">
        <f t="shared" si="69"/>
        <v>57.263257575757585</v>
      </c>
      <c r="D4422">
        <v>3.0862004999999999</v>
      </c>
    </row>
    <row r="4423" spans="1:4" x14ac:dyDescent="0.25">
      <c r="A4423">
        <v>1573576040</v>
      </c>
      <c r="B4423">
        <v>6048</v>
      </c>
      <c r="C4423">
        <f t="shared" si="69"/>
        <v>57.272727272727273</v>
      </c>
      <c r="D4423">
        <v>3.0860327000000001</v>
      </c>
    </row>
    <row r="4424" spans="1:4" x14ac:dyDescent="0.25">
      <c r="A4424">
        <v>1573576042</v>
      </c>
      <c r="B4424">
        <v>6050</v>
      </c>
      <c r="C4424">
        <f t="shared" si="69"/>
        <v>57.291666666666671</v>
      </c>
      <c r="D4424">
        <v>3.0858710999999999</v>
      </c>
    </row>
    <row r="4425" spans="1:4" x14ac:dyDescent="0.25">
      <c r="A4425">
        <v>1573576043</v>
      </c>
      <c r="B4425">
        <v>6051</v>
      </c>
      <c r="C4425">
        <f t="shared" si="69"/>
        <v>57.30113636363636</v>
      </c>
      <c r="D4425">
        <v>3.0856994000000002</v>
      </c>
    </row>
    <row r="4426" spans="1:4" x14ac:dyDescent="0.25">
      <c r="A4426">
        <v>1573576044</v>
      </c>
      <c r="B4426">
        <v>6052</v>
      </c>
      <c r="C4426">
        <f t="shared" si="69"/>
        <v>57.310606060606048</v>
      </c>
      <c r="D4426">
        <v>3.0855000000000001</v>
      </c>
    </row>
    <row r="4427" spans="1:4" x14ac:dyDescent="0.25">
      <c r="A4427">
        <v>1573576046</v>
      </c>
      <c r="B4427">
        <v>6054</v>
      </c>
      <c r="C4427">
        <f t="shared" si="69"/>
        <v>57.329545454545453</v>
      </c>
      <c r="D4427">
        <v>3.0853233000000002</v>
      </c>
    </row>
    <row r="4428" spans="1:4" x14ac:dyDescent="0.25">
      <c r="A4428">
        <v>1573576047</v>
      </c>
      <c r="B4428">
        <v>6055</v>
      </c>
      <c r="C4428">
        <f t="shared" si="69"/>
        <v>57.339015151515149</v>
      </c>
      <c r="D4428">
        <v>3.0851516000000001</v>
      </c>
    </row>
    <row r="4429" spans="1:4" x14ac:dyDescent="0.25">
      <c r="A4429">
        <v>1573576048</v>
      </c>
      <c r="B4429">
        <v>6056</v>
      </c>
      <c r="C4429">
        <f t="shared" si="69"/>
        <v>57.348484848484851</v>
      </c>
      <c r="D4429">
        <v>3.0849837999999998</v>
      </c>
    </row>
    <row r="4430" spans="1:4" x14ac:dyDescent="0.25">
      <c r="A4430">
        <v>1573576050</v>
      </c>
      <c r="B4430">
        <v>6058</v>
      </c>
      <c r="C4430">
        <f t="shared" si="69"/>
        <v>57.367424242424235</v>
      </c>
      <c r="D4430">
        <v>3.0848121000000002</v>
      </c>
    </row>
    <row r="4431" spans="1:4" x14ac:dyDescent="0.25">
      <c r="A4431">
        <v>1573576051</v>
      </c>
      <c r="B4431">
        <v>6059</v>
      </c>
      <c r="C4431">
        <f t="shared" si="69"/>
        <v>57.376893939393938</v>
      </c>
      <c r="D4431">
        <v>3.0846480000000001</v>
      </c>
    </row>
    <row r="4432" spans="1:4" x14ac:dyDescent="0.25">
      <c r="A4432">
        <v>1573576053</v>
      </c>
      <c r="B4432">
        <v>6061</v>
      </c>
      <c r="C4432">
        <f t="shared" si="69"/>
        <v>57.395833333333336</v>
      </c>
      <c r="D4432">
        <v>3.0845079000000002</v>
      </c>
    </row>
    <row r="4433" spans="1:4" x14ac:dyDescent="0.25">
      <c r="A4433">
        <v>1573576054</v>
      </c>
      <c r="B4433">
        <v>6062</v>
      </c>
      <c r="C4433">
        <f t="shared" si="69"/>
        <v>57.405303030303031</v>
      </c>
      <c r="D4433">
        <v>3.0843375000000002</v>
      </c>
    </row>
    <row r="4434" spans="1:4" x14ac:dyDescent="0.25">
      <c r="A4434">
        <v>1573576055</v>
      </c>
      <c r="B4434">
        <v>6063</v>
      </c>
      <c r="C4434">
        <f t="shared" si="69"/>
        <v>57.414772727272734</v>
      </c>
      <c r="D4434">
        <v>3.0841747000000002</v>
      </c>
    </row>
    <row r="4435" spans="1:4" x14ac:dyDescent="0.25">
      <c r="A4435">
        <v>1573576057</v>
      </c>
      <c r="B4435">
        <v>6065</v>
      </c>
      <c r="C4435">
        <f t="shared" si="69"/>
        <v>57.433712121212132</v>
      </c>
      <c r="D4435">
        <v>3.084022</v>
      </c>
    </row>
    <row r="4436" spans="1:4" x14ac:dyDescent="0.25">
      <c r="A4436">
        <v>1573576058</v>
      </c>
      <c r="B4436">
        <v>6066</v>
      </c>
      <c r="C4436">
        <f t="shared" si="69"/>
        <v>57.44318181818182</v>
      </c>
      <c r="D4436">
        <v>3.0838478</v>
      </c>
    </row>
    <row r="4437" spans="1:4" x14ac:dyDescent="0.25">
      <c r="A4437">
        <v>1573576059</v>
      </c>
      <c r="B4437">
        <v>6067</v>
      </c>
      <c r="C4437">
        <f t="shared" si="69"/>
        <v>57.452651515151508</v>
      </c>
      <c r="D4437">
        <v>3.0836812</v>
      </c>
    </row>
    <row r="4438" spans="1:4" x14ac:dyDescent="0.25">
      <c r="A4438">
        <v>1573576061</v>
      </c>
      <c r="B4438">
        <v>6069</v>
      </c>
      <c r="C4438">
        <f t="shared" si="69"/>
        <v>57.471590909090907</v>
      </c>
      <c r="D4438">
        <v>3.0835146</v>
      </c>
    </row>
    <row r="4439" spans="1:4" x14ac:dyDescent="0.25">
      <c r="A4439">
        <v>1573576062</v>
      </c>
      <c r="B4439">
        <v>6070</v>
      </c>
      <c r="C4439">
        <f t="shared" si="69"/>
        <v>57.481060606060595</v>
      </c>
      <c r="D4439">
        <v>3.0833214999999998</v>
      </c>
    </row>
    <row r="4440" spans="1:4" x14ac:dyDescent="0.25">
      <c r="A4440">
        <v>1573576063</v>
      </c>
      <c r="B4440">
        <v>6071</v>
      </c>
      <c r="C4440">
        <f t="shared" si="69"/>
        <v>57.490530303030305</v>
      </c>
      <c r="D4440">
        <v>3.0831409999999999</v>
      </c>
    </row>
    <row r="4441" spans="1:4" x14ac:dyDescent="0.25">
      <c r="A4441">
        <v>1573576065</v>
      </c>
      <c r="B4441">
        <v>6073</v>
      </c>
      <c r="C4441">
        <f t="shared" si="69"/>
        <v>57.509469696969695</v>
      </c>
      <c r="D4441">
        <v>3.0829857000000001</v>
      </c>
    </row>
    <row r="4442" spans="1:4" x14ac:dyDescent="0.25">
      <c r="A4442">
        <v>1573576066</v>
      </c>
      <c r="B4442">
        <v>6074</v>
      </c>
      <c r="C4442">
        <f t="shared" si="69"/>
        <v>57.518939393939391</v>
      </c>
      <c r="D4442">
        <v>3.0828179000000002</v>
      </c>
    </row>
    <row r="4443" spans="1:4" x14ac:dyDescent="0.25">
      <c r="A4443">
        <v>1573576068</v>
      </c>
      <c r="B4443">
        <v>6076</v>
      </c>
      <c r="C4443">
        <f t="shared" si="69"/>
        <v>57.537878787878782</v>
      </c>
      <c r="D4443">
        <v>3.0826310000000001</v>
      </c>
    </row>
    <row r="4444" spans="1:4" x14ac:dyDescent="0.25">
      <c r="A4444">
        <v>1573576069</v>
      </c>
      <c r="B4444">
        <v>6077</v>
      </c>
      <c r="C4444">
        <f t="shared" si="69"/>
        <v>57.547348484848484</v>
      </c>
      <c r="D4444">
        <v>3.0824417</v>
      </c>
    </row>
    <row r="4445" spans="1:4" x14ac:dyDescent="0.25">
      <c r="A4445">
        <v>1573576070</v>
      </c>
      <c r="B4445">
        <v>6078</v>
      </c>
      <c r="C4445">
        <f t="shared" si="69"/>
        <v>57.55681818181818</v>
      </c>
      <c r="D4445">
        <v>3.082265</v>
      </c>
    </row>
    <row r="4446" spans="1:4" x14ac:dyDescent="0.25">
      <c r="A4446">
        <v>1573576072</v>
      </c>
      <c r="B4446">
        <v>6080</v>
      </c>
      <c r="C4446">
        <f t="shared" si="69"/>
        <v>57.575757575757578</v>
      </c>
      <c r="D4446">
        <v>3.0820883000000001</v>
      </c>
    </row>
    <row r="4447" spans="1:4" x14ac:dyDescent="0.25">
      <c r="A4447">
        <v>1573576073</v>
      </c>
      <c r="B4447">
        <v>6081</v>
      </c>
      <c r="C4447">
        <f t="shared" si="69"/>
        <v>57.58522727272728</v>
      </c>
      <c r="D4447">
        <v>3.0819103000000001</v>
      </c>
    </row>
    <row r="4448" spans="1:4" x14ac:dyDescent="0.25">
      <c r="A4448">
        <v>1573576074</v>
      </c>
      <c r="B4448">
        <v>6082</v>
      </c>
      <c r="C4448">
        <f t="shared" si="69"/>
        <v>57.594696969696969</v>
      </c>
      <c r="D4448">
        <v>3.0817196999999998</v>
      </c>
    </row>
    <row r="4449" spans="1:4" x14ac:dyDescent="0.25">
      <c r="A4449">
        <v>1573576076</v>
      </c>
      <c r="B4449">
        <v>6084</v>
      </c>
      <c r="C4449">
        <f t="shared" si="69"/>
        <v>57.613636363636367</v>
      </c>
      <c r="D4449">
        <v>3.0815355000000002</v>
      </c>
    </row>
    <row r="4450" spans="1:4" x14ac:dyDescent="0.25">
      <c r="A4450">
        <v>1573576077</v>
      </c>
      <c r="B4450">
        <v>6085</v>
      </c>
      <c r="C4450">
        <f t="shared" si="69"/>
        <v>57.623106060606055</v>
      </c>
      <c r="D4450">
        <v>3.0813978999999998</v>
      </c>
    </row>
    <row r="4451" spans="1:4" x14ac:dyDescent="0.25">
      <c r="A4451">
        <v>1573576078</v>
      </c>
      <c r="B4451">
        <v>6086</v>
      </c>
      <c r="C4451">
        <f t="shared" si="69"/>
        <v>57.632575757575765</v>
      </c>
      <c r="D4451">
        <v>3.0812287999999999</v>
      </c>
    </row>
    <row r="4452" spans="1:4" x14ac:dyDescent="0.25">
      <c r="A4452">
        <v>1573576080</v>
      </c>
      <c r="B4452">
        <v>6088</v>
      </c>
      <c r="C4452">
        <f t="shared" si="69"/>
        <v>57.651515151515142</v>
      </c>
      <c r="D4452">
        <v>3.0810721999999999</v>
      </c>
    </row>
    <row r="4453" spans="1:4" x14ac:dyDescent="0.25">
      <c r="A4453">
        <v>1573576081</v>
      </c>
      <c r="B4453">
        <v>6089</v>
      </c>
      <c r="C4453">
        <f t="shared" si="69"/>
        <v>57.660984848484851</v>
      </c>
      <c r="D4453">
        <v>3.0808829000000002</v>
      </c>
    </row>
    <row r="4454" spans="1:4" x14ac:dyDescent="0.25">
      <c r="A4454">
        <v>1573576083</v>
      </c>
      <c r="B4454">
        <v>6091</v>
      </c>
      <c r="C4454">
        <f t="shared" si="69"/>
        <v>57.679924242424242</v>
      </c>
      <c r="D4454">
        <v>3.0807074999999999</v>
      </c>
    </row>
    <row r="4455" spans="1:4" x14ac:dyDescent="0.25">
      <c r="A4455">
        <v>1573576084</v>
      </c>
      <c r="B4455">
        <v>6092</v>
      </c>
      <c r="C4455">
        <f t="shared" si="69"/>
        <v>57.689393939393938</v>
      </c>
      <c r="D4455">
        <v>3.0805194</v>
      </c>
    </row>
    <row r="4456" spans="1:4" x14ac:dyDescent="0.25">
      <c r="A4456">
        <v>1573576085</v>
      </c>
      <c r="B4456">
        <v>6093</v>
      </c>
      <c r="C4456">
        <f t="shared" si="69"/>
        <v>57.698863636363626</v>
      </c>
      <c r="D4456">
        <v>3.0803326000000002</v>
      </c>
    </row>
    <row r="4457" spans="1:4" x14ac:dyDescent="0.25">
      <c r="A4457">
        <v>1573576087</v>
      </c>
      <c r="B4457">
        <v>6095</v>
      </c>
      <c r="C4457">
        <f t="shared" si="69"/>
        <v>57.717803030303031</v>
      </c>
      <c r="D4457">
        <v>3.0801319</v>
      </c>
    </row>
    <row r="4458" spans="1:4" x14ac:dyDescent="0.25">
      <c r="A4458">
        <v>1573576088</v>
      </c>
      <c r="B4458">
        <v>6096</v>
      </c>
      <c r="C4458">
        <f t="shared" si="69"/>
        <v>57.727272727272727</v>
      </c>
      <c r="D4458">
        <v>3.0799325</v>
      </c>
    </row>
    <row r="4459" spans="1:4" x14ac:dyDescent="0.25">
      <c r="A4459">
        <v>1573576089</v>
      </c>
      <c r="B4459">
        <v>6097</v>
      </c>
      <c r="C4459">
        <f t="shared" si="69"/>
        <v>57.736742424242429</v>
      </c>
      <c r="D4459">
        <v>3.0797482</v>
      </c>
    </row>
    <row r="4460" spans="1:4" x14ac:dyDescent="0.25">
      <c r="A4460">
        <v>1573576091</v>
      </c>
      <c r="B4460">
        <v>6099</v>
      </c>
      <c r="C4460">
        <f t="shared" si="69"/>
        <v>57.755681818181827</v>
      </c>
      <c r="D4460">
        <v>3.0795677000000001</v>
      </c>
    </row>
    <row r="4461" spans="1:4" x14ac:dyDescent="0.25">
      <c r="A4461">
        <v>1573576092</v>
      </c>
      <c r="B4461">
        <v>6100</v>
      </c>
      <c r="C4461">
        <f t="shared" si="69"/>
        <v>57.765151515151516</v>
      </c>
      <c r="D4461">
        <v>3.0793708</v>
      </c>
    </row>
    <row r="4462" spans="1:4" x14ac:dyDescent="0.25">
      <c r="A4462">
        <v>1573576094</v>
      </c>
      <c r="B4462">
        <v>6102</v>
      </c>
      <c r="C4462">
        <f t="shared" si="69"/>
        <v>57.784090909090914</v>
      </c>
      <c r="D4462">
        <v>3.0791916000000001</v>
      </c>
    </row>
    <row r="4463" spans="1:4" x14ac:dyDescent="0.25">
      <c r="A4463">
        <v>1573576095</v>
      </c>
      <c r="B4463">
        <v>6103</v>
      </c>
      <c r="C4463">
        <f t="shared" si="69"/>
        <v>57.793560606060602</v>
      </c>
      <c r="D4463">
        <v>3.0790275</v>
      </c>
    </row>
    <row r="4464" spans="1:4" x14ac:dyDescent="0.25">
      <c r="A4464">
        <v>1573576096</v>
      </c>
      <c r="B4464">
        <v>6104</v>
      </c>
      <c r="C4464">
        <f t="shared" si="69"/>
        <v>57.803030303030312</v>
      </c>
      <c r="D4464">
        <v>3.0788546000000001</v>
      </c>
    </row>
    <row r="4465" spans="1:4" x14ac:dyDescent="0.25">
      <c r="A4465">
        <v>1573576098</v>
      </c>
      <c r="B4465">
        <v>6106</v>
      </c>
      <c r="C4465">
        <f t="shared" si="69"/>
        <v>57.821969696969688</v>
      </c>
      <c r="D4465">
        <v>3.0786627000000002</v>
      </c>
    </row>
    <row r="4466" spans="1:4" x14ac:dyDescent="0.25">
      <c r="A4466">
        <v>1573576099</v>
      </c>
      <c r="B4466">
        <v>6107</v>
      </c>
      <c r="C4466">
        <f t="shared" si="69"/>
        <v>57.831439393939398</v>
      </c>
      <c r="D4466">
        <v>3.0785037000000002</v>
      </c>
    </row>
    <row r="4467" spans="1:4" x14ac:dyDescent="0.25">
      <c r="A4467">
        <v>1573576100</v>
      </c>
      <c r="B4467">
        <v>6108</v>
      </c>
      <c r="C4467">
        <f t="shared" si="69"/>
        <v>57.840909090909086</v>
      </c>
      <c r="D4467">
        <v>3.0783345</v>
      </c>
    </row>
    <row r="4468" spans="1:4" x14ac:dyDescent="0.25">
      <c r="A4468">
        <v>1573576102</v>
      </c>
      <c r="B4468">
        <v>6110</v>
      </c>
      <c r="C4468">
        <f t="shared" si="69"/>
        <v>57.859848484848484</v>
      </c>
      <c r="D4468">
        <v>3.0781629000000001</v>
      </c>
    </row>
    <row r="4469" spans="1:4" x14ac:dyDescent="0.25">
      <c r="A4469">
        <v>1573576103</v>
      </c>
      <c r="B4469">
        <v>6111</v>
      </c>
      <c r="C4469">
        <f t="shared" si="69"/>
        <v>57.869318181818173</v>
      </c>
      <c r="D4469">
        <v>3.0779684999999999</v>
      </c>
    </row>
    <row r="4470" spans="1:4" x14ac:dyDescent="0.25">
      <c r="A4470">
        <v>1573576104</v>
      </c>
      <c r="B4470">
        <v>6112</v>
      </c>
      <c r="C4470">
        <f t="shared" si="69"/>
        <v>57.878787878787875</v>
      </c>
      <c r="D4470">
        <v>3.0777527</v>
      </c>
    </row>
    <row r="4471" spans="1:4" x14ac:dyDescent="0.25">
      <c r="A4471">
        <v>1573576106</v>
      </c>
      <c r="B4471">
        <v>6114</v>
      </c>
      <c r="C4471">
        <f t="shared" si="69"/>
        <v>57.897727272727273</v>
      </c>
      <c r="D4471">
        <v>3.0775771999999999</v>
      </c>
    </row>
    <row r="4472" spans="1:4" x14ac:dyDescent="0.25">
      <c r="A4472">
        <v>1573576107</v>
      </c>
      <c r="B4472">
        <v>6115</v>
      </c>
      <c r="C4472">
        <f t="shared" si="69"/>
        <v>57.907196969696969</v>
      </c>
      <c r="D4472">
        <v>3.0774005</v>
      </c>
    </row>
    <row r="4473" spans="1:4" x14ac:dyDescent="0.25">
      <c r="A4473">
        <v>1573576109</v>
      </c>
      <c r="B4473">
        <v>6117</v>
      </c>
      <c r="C4473">
        <f t="shared" si="69"/>
        <v>57.926136363636374</v>
      </c>
      <c r="D4473">
        <v>3.0772465000000002</v>
      </c>
    </row>
    <row r="4474" spans="1:4" x14ac:dyDescent="0.25">
      <c r="A4474">
        <v>1573576110</v>
      </c>
      <c r="B4474">
        <v>6118</v>
      </c>
      <c r="C4474">
        <f t="shared" si="69"/>
        <v>57.935606060606062</v>
      </c>
      <c r="D4474">
        <v>3.0770697999999999</v>
      </c>
    </row>
    <row r="4475" spans="1:4" x14ac:dyDescent="0.25">
      <c r="A4475">
        <v>1573576111</v>
      </c>
      <c r="B4475">
        <v>6119</v>
      </c>
      <c r="C4475">
        <f t="shared" si="69"/>
        <v>57.945075757575758</v>
      </c>
      <c r="D4475">
        <v>3.0768892999999999</v>
      </c>
    </row>
    <row r="4476" spans="1:4" x14ac:dyDescent="0.25">
      <c r="A4476">
        <v>1573576113</v>
      </c>
      <c r="B4476">
        <v>6121</v>
      </c>
      <c r="C4476">
        <f t="shared" si="69"/>
        <v>57.964015151515149</v>
      </c>
      <c r="D4476">
        <v>3.0767000000000002</v>
      </c>
    </row>
    <row r="4477" spans="1:4" x14ac:dyDescent="0.25">
      <c r="A4477">
        <v>1573576114</v>
      </c>
      <c r="B4477">
        <v>6122</v>
      </c>
      <c r="C4477">
        <f t="shared" si="69"/>
        <v>57.973484848484858</v>
      </c>
      <c r="D4477">
        <v>3.0765372000000002</v>
      </c>
    </row>
    <row r="4478" spans="1:4" x14ac:dyDescent="0.25">
      <c r="A4478">
        <v>1573576115</v>
      </c>
      <c r="B4478">
        <v>6123</v>
      </c>
      <c r="C4478">
        <f t="shared" si="69"/>
        <v>57.982954545454547</v>
      </c>
      <c r="D4478">
        <v>3.0763655000000001</v>
      </c>
    </row>
    <row r="4479" spans="1:4" x14ac:dyDescent="0.25">
      <c r="A4479">
        <v>1573576117</v>
      </c>
      <c r="B4479">
        <v>6125</v>
      </c>
      <c r="C4479">
        <f t="shared" si="69"/>
        <v>58.001893939393945</v>
      </c>
      <c r="D4479">
        <v>3.0761674000000001</v>
      </c>
    </row>
    <row r="4480" spans="1:4" x14ac:dyDescent="0.25">
      <c r="A4480">
        <v>1573576118</v>
      </c>
      <c r="B4480">
        <v>6126</v>
      </c>
      <c r="C4480">
        <f t="shared" si="69"/>
        <v>58.011363636363633</v>
      </c>
      <c r="D4480">
        <v>3.0759881</v>
      </c>
    </row>
    <row r="4481" spans="1:4" x14ac:dyDescent="0.25">
      <c r="A4481">
        <v>1573576120</v>
      </c>
      <c r="B4481">
        <v>6128</v>
      </c>
      <c r="C4481">
        <f t="shared" si="69"/>
        <v>58.030303030303031</v>
      </c>
      <c r="D4481">
        <v>3.0758101999999998</v>
      </c>
    </row>
    <row r="4482" spans="1:4" x14ac:dyDescent="0.25">
      <c r="A4482">
        <v>1573576121</v>
      </c>
      <c r="B4482">
        <v>6129</v>
      </c>
      <c r="C4482">
        <f t="shared" ref="C4482:C4545" si="70">(1-($H$2-$J$2*B4482/3600)/$H$2)*100</f>
        <v>58.03977272727272</v>
      </c>
      <c r="D4482">
        <v>3.075612</v>
      </c>
    </row>
    <row r="4483" spans="1:4" x14ac:dyDescent="0.25">
      <c r="A4483">
        <v>1573576122</v>
      </c>
      <c r="B4483">
        <v>6130</v>
      </c>
      <c r="C4483">
        <f t="shared" si="70"/>
        <v>58.049242424242422</v>
      </c>
      <c r="D4483">
        <v>3.0754036999999999</v>
      </c>
    </row>
    <row r="4484" spans="1:4" x14ac:dyDescent="0.25">
      <c r="A4484">
        <v>1573576124</v>
      </c>
      <c r="B4484">
        <v>6132</v>
      </c>
      <c r="C4484">
        <f t="shared" si="70"/>
        <v>58.06818181818182</v>
      </c>
      <c r="D4484">
        <v>3.0752068000000001</v>
      </c>
    </row>
    <row r="4485" spans="1:4" x14ac:dyDescent="0.25">
      <c r="A4485">
        <v>1573576125</v>
      </c>
      <c r="B4485">
        <v>6133</v>
      </c>
      <c r="C4485">
        <f t="shared" si="70"/>
        <v>58.077651515151516</v>
      </c>
      <c r="D4485">
        <v>3.0750402000000001</v>
      </c>
    </row>
    <row r="4486" spans="1:4" x14ac:dyDescent="0.25">
      <c r="A4486">
        <v>1573576126</v>
      </c>
      <c r="B4486">
        <v>6134</v>
      </c>
      <c r="C4486">
        <f t="shared" si="70"/>
        <v>58.087121212121218</v>
      </c>
      <c r="D4486">
        <v>3.0748673000000002</v>
      </c>
    </row>
    <row r="4487" spans="1:4" x14ac:dyDescent="0.25">
      <c r="A4487">
        <v>1573576128</v>
      </c>
      <c r="B4487">
        <v>6136</v>
      </c>
      <c r="C4487">
        <f t="shared" si="70"/>
        <v>58.106060606060609</v>
      </c>
      <c r="D4487">
        <v>3.0746704</v>
      </c>
    </row>
    <row r="4488" spans="1:4" x14ac:dyDescent="0.25">
      <c r="A4488">
        <v>1573576129</v>
      </c>
      <c r="B4488">
        <v>6137</v>
      </c>
      <c r="C4488">
        <f t="shared" si="70"/>
        <v>58.115530303030305</v>
      </c>
      <c r="D4488">
        <v>3.0744899000000001</v>
      </c>
    </row>
    <row r="4489" spans="1:4" x14ac:dyDescent="0.25">
      <c r="A4489">
        <v>1573576130</v>
      </c>
      <c r="B4489">
        <v>6138</v>
      </c>
      <c r="C4489">
        <f t="shared" si="70"/>
        <v>58.125000000000007</v>
      </c>
      <c r="D4489">
        <v>3.0743144999999998</v>
      </c>
    </row>
    <row r="4490" spans="1:4" x14ac:dyDescent="0.25">
      <c r="A4490">
        <v>1573576132</v>
      </c>
      <c r="B4490">
        <v>6140</v>
      </c>
      <c r="C4490">
        <f t="shared" si="70"/>
        <v>58.143939393939405</v>
      </c>
      <c r="D4490">
        <v>3.0741326999999998</v>
      </c>
    </row>
    <row r="4491" spans="1:4" x14ac:dyDescent="0.25">
      <c r="A4491">
        <v>1573576133</v>
      </c>
      <c r="B4491">
        <v>6141</v>
      </c>
      <c r="C4491">
        <f t="shared" si="70"/>
        <v>58.153409090909093</v>
      </c>
      <c r="D4491">
        <v>3.0739660999999998</v>
      </c>
    </row>
    <row r="4492" spans="1:4" x14ac:dyDescent="0.25">
      <c r="A4492">
        <v>1573576135</v>
      </c>
      <c r="B4492">
        <v>6143</v>
      </c>
      <c r="C4492">
        <f t="shared" si="70"/>
        <v>58.172348484848492</v>
      </c>
      <c r="D4492">
        <v>3.0737779999999999</v>
      </c>
    </row>
    <row r="4493" spans="1:4" x14ac:dyDescent="0.25">
      <c r="A4493">
        <v>1573576136</v>
      </c>
      <c r="B4493">
        <v>6144</v>
      </c>
      <c r="C4493">
        <f t="shared" si="70"/>
        <v>58.18181818181818</v>
      </c>
      <c r="D4493">
        <v>3.0735950000000001</v>
      </c>
    </row>
    <row r="4494" spans="1:4" x14ac:dyDescent="0.25">
      <c r="A4494">
        <v>1573576137</v>
      </c>
      <c r="B4494">
        <v>6145</v>
      </c>
      <c r="C4494">
        <f t="shared" si="70"/>
        <v>58.191287878787868</v>
      </c>
      <c r="D4494">
        <v>3.0734284000000001</v>
      </c>
    </row>
    <row r="4495" spans="1:4" x14ac:dyDescent="0.25">
      <c r="A4495">
        <v>1573576139</v>
      </c>
      <c r="B4495">
        <v>6147</v>
      </c>
      <c r="C4495">
        <f t="shared" si="70"/>
        <v>58.210227272727266</v>
      </c>
      <c r="D4495">
        <v>3.0732529999999998</v>
      </c>
    </row>
    <row r="4496" spans="1:4" x14ac:dyDescent="0.25">
      <c r="A4496">
        <v>1573576140</v>
      </c>
      <c r="B4496">
        <v>6148</v>
      </c>
      <c r="C4496">
        <f t="shared" si="70"/>
        <v>58.219696969696969</v>
      </c>
      <c r="D4496">
        <v>3.0730572999999999</v>
      </c>
    </row>
    <row r="4497" spans="1:4" x14ac:dyDescent="0.25">
      <c r="A4497">
        <v>1573576141</v>
      </c>
      <c r="B4497">
        <v>6149</v>
      </c>
      <c r="C4497">
        <f t="shared" si="70"/>
        <v>58.229166666666664</v>
      </c>
      <c r="D4497">
        <v>3.0728718000000002</v>
      </c>
    </row>
    <row r="4498" spans="1:4" x14ac:dyDescent="0.25">
      <c r="A4498">
        <v>1573576143</v>
      </c>
      <c r="B4498">
        <v>6151</v>
      </c>
      <c r="C4498">
        <f t="shared" si="70"/>
        <v>58.248106060606062</v>
      </c>
      <c r="D4498">
        <v>3.0726825</v>
      </c>
    </row>
    <row r="4499" spans="1:4" x14ac:dyDescent="0.25">
      <c r="A4499">
        <v>1573576144</v>
      </c>
      <c r="B4499">
        <v>6152</v>
      </c>
      <c r="C4499">
        <f t="shared" si="70"/>
        <v>58.257575757575765</v>
      </c>
      <c r="D4499">
        <v>3.0725183999999999</v>
      </c>
    </row>
    <row r="4500" spans="1:4" x14ac:dyDescent="0.25">
      <c r="A4500">
        <v>1573576145</v>
      </c>
      <c r="B4500">
        <v>6153</v>
      </c>
      <c r="C4500">
        <f t="shared" si="70"/>
        <v>58.267045454545453</v>
      </c>
      <c r="D4500">
        <v>3.0723555</v>
      </c>
    </row>
    <row r="4501" spans="1:4" x14ac:dyDescent="0.25">
      <c r="A4501">
        <v>1573576147</v>
      </c>
      <c r="B4501">
        <v>6155</v>
      </c>
      <c r="C4501">
        <f t="shared" si="70"/>
        <v>58.285984848484851</v>
      </c>
      <c r="D4501">
        <v>3.0721585999999999</v>
      </c>
    </row>
    <row r="4502" spans="1:4" x14ac:dyDescent="0.25">
      <c r="A4502">
        <v>1573576148</v>
      </c>
      <c r="B4502">
        <v>6156</v>
      </c>
      <c r="C4502">
        <f t="shared" si="70"/>
        <v>58.295454545454547</v>
      </c>
      <c r="D4502">
        <v>3.0719655000000001</v>
      </c>
    </row>
    <row r="4503" spans="1:4" x14ac:dyDescent="0.25">
      <c r="A4503">
        <v>1573576150</v>
      </c>
      <c r="B4503">
        <v>6158</v>
      </c>
      <c r="C4503">
        <f t="shared" si="70"/>
        <v>58.314393939393952</v>
      </c>
      <c r="D4503">
        <v>3.0717762</v>
      </c>
    </row>
    <row r="4504" spans="1:4" x14ac:dyDescent="0.25">
      <c r="A4504">
        <v>1573576151</v>
      </c>
      <c r="B4504">
        <v>6159</v>
      </c>
      <c r="C4504">
        <f t="shared" si="70"/>
        <v>58.32386363636364</v>
      </c>
      <c r="D4504">
        <v>3.0715881</v>
      </c>
    </row>
    <row r="4505" spans="1:4" x14ac:dyDescent="0.25">
      <c r="A4505">
        <v>1573576152</v>
      </c>
      <c r="B4505">
        <v>6160</v>
      </c>
      <c r="C4505">
        <f t="shared" si="70"/>
        <v>58.333333333333329</v>
      </c>
      <c r="D4505">
        <v>3.0713900000000001</v>
      </c>
    </row>
    <row r="4506" spans="1:4" x14ac:dyDescent="0.25">
      <c r="A4506">
        <v>1573576154</v>
      </c>
      <c r="B4506">
        <v>6162</v>
      </c>
      <c r="C4506">
        <f t="shared" si="70"/>
        <v>58.352272727272727</v>
      </c>
      <c r="D4506">
        <v>3.0711981000000002</v>
      </c>
    </row>
    <row r="4507" spans="1:4" x14ac:dyDescent="0.25">
      <c r="A4507">
        <v>1573576155</v>
      </c>
      <c r="B4507">
        <v>6163</v>
      </c>
      <c r="C4507">
        <f t="shared" si="70"/>
        <v>58.361742424242415</v>
      </c>
      <c r="D4507">
        <v>3.0710454</v>
      </c>
    </row>
    <row r="4508" spans="1:4" x14ac:dyDescent="0.25">
      <c r="A4508">
        <v>1573576156</v>
      </c>
      <c r="B4508">
        <v>6164</v>
      </c>
      <c r="C4508">
        <f t="shared" si="70"/>
        <v>58.371212121212125</v>
      </c>
      <c r="D4508">
        <v>3.0708498</v>
      </c>
    </row>
    <row r="4509" spans="1:4" x14ac:dyDescent="0.25">
      <c r="A4509">
        <v>1573576158</v>
      </c>
      <c r="B4509">
        <v>6166</v>
      </c>
      <c r="C4509">
        <f t="shared" si="70"/>
        <v>58.390151515151508</v>
      </c>
      <c r="D4509">
        <v>3.0706503000000001</v>
      </c>
    </row>
    <row r="4510" spans="1:4" x14ac:dyDescent="0.25">
      <c r="A4510">
        <v>1573576159</v>
      </c>
      <c r="B4510">
        <v>6167</v>
      </c>
      <c r="C4510">
        <f t="shared" si="70"/>
        <v>58.399621212121211</v>
      </c>
      <c r="D4510">
        <v>3.0704634999999998</v>
      </c>
    </row>
    <row r="4511" spans="1:4" x14ac:dyDescent="0.25">
      <c r="A4511">
        <v>1573576161</v>
      </c>
      <c r="B4511">
        <v>6169</v>
      </c>
      <c r="C4511">
        <f t="shared" si="70"/>
        <v>58.418560606060609</v>
      </c>
      <c r="D4511">
        <v>3.0702905999999999</v>
      </c>
    </row>
    <row r="4512" spans="1:4" x14ac:dyDescent="0.25">
      <c r="A4512">
        <v>1573576162</v>
      </c>
      <c r="B4512">
        <v>6170</v>
      </c>
      <c r="C4512">
        <f t="shared" si="70"/>
        <v>58.428030303030297</v>
      </c>
      <c r="D4512">
        <v>3.0701063</v>
      </c>
    </row>
    <row r="4513" spans="1:4" x14ac:dyDescent="0.25">
      <c r="A4513">
        <v>1573576163</v>
      </c>
      <c r="B4513">
        <v>6171</v>
      </c>
      <c r="C4513">
        <f t="shared" si="70"/>
        <v>58.4375</v>
      </c>
      <c r="D4513">
        <v>3.0699296</v>
      </c>
    </row>
    <row r="4514" spans="1:4" x14ac:dyDescent="0.25">
      <c r="A4514">
        <v>1573576165</v>
      </c>
      <c r="B4514">
        <v>6173</v>
      </c>
      <c r="C4514">
        <f t="shared" si="70"/>
        <v>58.456439393939398</v>
      </c>
      <c r="D4514">
        <v>3.0697226</v>
      </c>
    </row>
    <row r="4515" spans="1:4" x14ac:dyDescent="0.25">
      <c r="A4515">
        <v>1573576166</v>
      </c>
      <c r="B4515">
        <v>6174</v>
      </c>
      <c r="C4515">
        <f t="shared" si="70"/>
        <v>58.465909090909093</v>
      </c>
      <c r="D4515">
        <v>3.0695622999999999</v>
      </c>
    </row>
    <row r="4516" spans="1:4" x14ac:dyDescent="0.25">
      <c r="A4516">
        <v>1573576167</v>
      </c>
      <c r="B4516">
        <v>6175</v>
      </c>
      <c r="C4516">
        <f t="shared" si="70"/>
        <v>58.475378787878782</v>
      </c>
      <c r="D4516">
        <v>3.0693779999999999</v>
      </c>
    </row>
    <row r="4517" spans="1:4" x14ac:dyDescent="0.25">
      <c r="A4517">
        <v>1573576169</v>
      </c>
      <c r="B4517">
        <v>6177</v>
      </c>
      <c r="C4517">
        <f t="shared" si="70"/>
        <v>58.494318181818187</v>
      </c>
      <c r="D4517">
        <v>3.0691887000000002</v>
      </c>
    </row>
    <row r="4518" spans="1:4" x14ac:dyDescent="0.25">
      <c r="A4518">
        <v>1573576170</v>
      </c>
      <c r="B4518">
        <v>6178</v>
      </c>
      <c r="C4518">
        <f t="shared" si="70"/>
        <v>58.503787878787875</v>
      </c>
      <c r="D4518">
        <v>3.0689804000000001</v>
      </c>
    </row>
    <row r="4519" spans="1:4" x14ac:dyDescent="0.25">
      <c r="A4519">
        <v>1573576171</v>
      </c>
      <c r="B4519">
        <v>6179</v>
      </c>
      <c r="C4519">
        <f t="shared" si="70"/>
        <v>58.513257575757585</v>
      </c>
      <c r="D4519">
        <v>3.0688062999999999</v>
      </c>
    </row>
    <row r="4520" spans="1:4" x14ac:dyDescent="0.25">
      <c r="A4520">
        <v>1573576173</v>
      </c>
      <c r="B4520">
        <v>6181</v>
      </c>
      <c r="C4520">
        <f t="shared" si="70"/>
        <v>58.532196969696962</v>
      </c>
      <c r="D4520">
        <v>3.0686206999999999</v>
      </c>
    </row>
    <row r="4521" spans="1:4" x14ac:dyDescent="0.25">
      <c r="A4521">
        <v>1573576174</v>
      </c>
      <c r="B4521">
        <v>6182</v>
      </c>
      <c r="C4521">
        <f t="shared" si="70"/>
        <v>58.541666666666671</v>
      </c>
      <c r="D4521">
        <v>3.0684352000000001</v>
      </c>
    </row>
    <row r="4522" spans="1:4" x14ac:dyDescent="0.25">
      <c r="A4522">
        <v>1573576176</v>
      </c>
      <c r="B4522">
        <v>6184</v>
      </c>
      <c r="C4522">
        <f t="shared" si="70"/>
        <v>58.560606060606055</v>
      </c>
      <c r="D4522">
        <v>3.0682559999999999</v>
      </c>
    </row>
    <row r="4523" spans="1:4" x14ac:dyDescent="0.25">
      <c r="A4523">
        <v>1573576177</v>
      </c>
      <c r="B4523">
        <v>6185</v>
      </c>
      <c r="C4523">
        <f t="shared" si="70"/>
        <v>58.570075757575758</v>
      </c>
      <c r="D4523">
        <v>3.0680527</v>
      </c>
    </row>
    <row r="4524" spans="1:4" x14ac:dyDescent="0.25">
      <c r="A4524">
        <v>1573576178</v>
      </c>
      <c r="B4524">
        <v>6186</v>
      </c>
      <c r="C4524">
        <f t="shared" si="70"/>
        <v>58.579545454545453</v>
      </c>
      <c r="D4524">
        <v>3.0678456999999999</v>
      </c>
    </row>
    <row r="4525" spans="1:4" x14ac:dyDescent="0.25">
      <c r="A4525">
        <v>1573576180</v>
      </c>
      <c r="B4525">
        <v>6188</v>
      </c>
      <c r="C4525">
        <f t="shared" si="70"/>
        <v>58.598484848484844</v>
      </c>
      <c r="D4525">
        <v>3.0676323999999999</v>
      </c>
    </row>
    <row r="4526" spans="1:4" x14ac:dyDescent="0.25">
      <c r="A4526">
        <v>1573576181</v>
      </c>
      <c r="B4526">
        <v>6189</v>
      </c>
      <c r="C4526">
        <f t="shared" si="70"/>
        <v>58.607954545454547</v>
      </c>
      <c r="D4526">
        <v>3.0674380999999999</v>
      </c>
    </row>
    <row r="4527" spans="1:4" x14ac:dyDescent="0.25">
      <c r="A4527">
        <v>1573576182</v>
      </c>
      <c r="B4527">
        <v>6190</v>
      </c>
      <c r="C4527">
        <f t="shared" si="70"/>
        <v>58.617424242424242</v>
      </c>
      <c r="D4527">
        <v>3.0672511999999998</v>
      </c>
    </row>
    <row r="4528" spans="1:4" x14ac:dyDescent="0.25">
      <c r="A4528">
        <v>1573576184</v>
      </c>
      <c r="B4528">
        <v>6192</v>
      </c>
      <c r="C4528">
        <f t="shared" si="70"/>
        <v>58.63636363636364</v>
      </c>
      <c r="D4528">
        <v>3.0670530999999999</v>
      </c>
    </row>
    <row r="4529" spans="1:4" x14ac:dyDescent="0.25">
      <c r="A4529">
        <v>1573576185</v>
      </c>
      <c r="B4529">
        <v>6193</v>
      </c>
      <c r="C4529">
        <f t="shared" si="70"/>
        <v>58.645833333333329</v>
      </c>
      <c r="D4529">
        <v>3.0668776000000002</v>
      </c>
    </row>
    <row r="4530" spans="1:4" x14ac:dyDescent="0.25">
      <c r="A4530">
        <v>1573576186</v>
      </c>
      <c r="B4530">
        <v>6194</v>
      </c>
      <c r="C4530">
        <f t="shared" si="70"/>
        <v>58.655303030303038</v>
      </c>
      <c r="D4530">
        <v>3.0666907999999999</v>
      </c>
    </row>
    <row r="4531" spans="1:4" x14ac:dyDescent="0.25">
      <c r="A4531">
        <v>1573576188</v>
      </c>
      <c r="B4531">
        <v>6196</v>
      </c>
      <c r="C4531">
        <f t="shared" si="70"/>
        <v>58.674242424242415</v>
      </c>
      <c r="D4531">
        <v>3.0665040000000001</v>
      </c>
    </row>
    <row r="4532" spans="1:4" x14ac:dyDescent="0.25">
      <c r="A4532">
        <v>1573576189</v>
      </c>
      <c r="B4532">
        <v>6197</v>
      </c>
      <c r="C4532">
        <f t="shared" si="70"/>
        <v>58.683712121212125</v>
      </c>
      <c r="D4532">
        <v>3.0663033</v>
      </c>
    </row>
    <row r="4533" spans="1:4" x14ac:dyDescent="0.25">
      <c r="A4533">
        <v>1573576191</v>
      </c>
      <c r="B4533">
        <v>6199</v>
      </c>
      <c r="C4533">
        <f t="shared" si="70"/>
        <v>58.702651515151501</v>
      </c>
      <c r="D4533">
        <v>3.0661114999999999</v>
      </c>
    </row>
    <row r="4534" spans="1:4" x14ac:dyDescent="0.25">
      <c r="A4534">
        <v>1573576192</v>
      </c>
      <c r="B4534">
        <v>6200</v>
      </c>
      <c r="C4534">
        <f t="shared" si="70"/>
        <v>58.712121212121218</v>
      </c>
      <c r="D4534">
        <v>3.0659222000000002</v>
      </c>
    </row>
    <row r="4535" spans="1:4" x14ac:dyDescent="0.25">
      <c r="A4535">
        <v>1573576193</v>
      </c>
      <c r="B4535">
        <v>6201</v>
      </c>
      <c r="C4535">
        <f t="shared" si="70"/>
        <v>58.721590909090907</v>
      </c>
      <c r="D4535">
        <v>3.0657404000000001</v>
      </c>
    </row>
    <row r="4536" spans="1:4" x14ac:dyDescent="0.25">
      <c r="A4536">
        <v>1573576195</v>
      </c>
      <c r="B4536">
        <v>6203</v>
      </c>
      <c r="C4536">
        <f t="shared" si="70"/>
        <v>58.740530303030305</v>
      </c>
      <c r="D4536">
        <v>3.0655448000000001</v>
      </c>
    </row>
    <row r="4537" spans="1:4" x14ac:dyDescent="0.25">
      <c r="A4537">
        <v>1573576196</v>
      </c>
      <c r="B4537">
        <v>6204</v>
      </c>
      <c r="C4537">
        <f t="shared" si="70"/>
        <v>58.75</v>
      </c>
      <c r="D4537">
        <v>3.0653567000000002</v>
      </c>
    </row>
    <row r="4538" spans="1:4" x14ac:dyDescent="0.25">
      <c r="A4538">
        <v>1573576197</v>
      </c>
      <c r="B4538">
        <v>6205</v>
      </c>
      <c r="C4538">
        <f t="shared" si="70"/>
        <v>58.759469696969703</v>
      </c>
      <c r="D4538">
        <v>3.0651825000000001</v>
      </c>
    </row>
    <row r="4539" spans="1:4" x14ac:dyDescent="0.25">
      <c r="A4539">
        <v>1573576199</v>
      </c>
      <c r="B4539">
        <v>6207</v>
      </c>
      <c r="C4539">
        <f t="shared" si="70"/>
        <v>58.778409090909086</v>
      </c>
      <c r="D4539">
        <v>3.0649856</v>
      </c>
    </row>
    <row r="4540" spans="1:4" x14ac:dyDescent="0.25">
      <c r="A4540">
        <v>1573576200</v>
      </c>
      <c r="B4540">
        <v>6208</v>
      </c>
      <c r="C4540">
        <f t="shared" si="70"/>
        <v>58.787878787878789</v>
      </c>
      <c r="D4540">
        <v>3.0647874000000002</v>
      </c>
    </row>
    <row r="4541" spans="1:4" x14ac:dyDescent="0.25">
      <c r="A4541">
        <v>1573576202</v>
      </c>
      <c r="B4541">
        <v>6210</v>
      </c>
      <c r="C4541">
        <f t="shared" si="70"/>
        <v>58.806818181818187</v>
      </c>
      <c r="D4541">
        <v>3.0646133</v>
      </c>
    </row>
    <row r="4542" spans="1:4" x14ac:dyDescent="0.25">
      <c r="A4542">
        <v>1573576203</v>
      </c>
      <c r="B4542">
        <v>6211</v>
      </c>
      <c r="C4542">
        <f t="shared" si="70"/>
        <v>58.816287878787875</v>
      </c>
      <c r="D4542">
        <v>3.0644138000000001</v>
      </c>
    </row>
    <row r="4543" spans="1:4" x14ac:dyDescent="0.25">
      <c r="A4543">
        <v>1573576204</v>
      </c>
      <c r="B4543">
        <v>6212</v>
      </c>
      <c r="C4543">
        <f t="shared" si="70"/>
        <v>58.825757575757585</v>
      </c>
      <c r="D4543">
        <v>3.0642296</v>
      </c>
    </row>
    <row r="4544" spans="1:4" x14ac:dyDescent="0.25">
      <c r="A4544">
        <v>1573576206</v>
      </c>
      <c r="B4544">
        <v>6214</v>
      </c>
      <c r="C4544">
        <f t="shared" si="70"/>
        <v>58.844696969696962</v>
      </c>
      <c r="D4544">
        <v>3.0640529000000001</v>
      </c>
    </row>
    <row r="4545" spans="1:4" x14ac:dyDescent="0.25">
      <c r="A4545">
        <v>1573576207</v>
      </c>
      <c r="B4545">
        <v>6215</v>
      </c>
      <c r="C4545">
        <f t="shared" si="70"/>
        <v>58.854166666666671</v>
      </c>
      <c r="D4545">
        <v>3.0638584999999998</v>
      </c>
    </row>
    <row r="4546" spans="1:4" x14ac:dyDescent="0.25">
      <c r="A4546">
        <v>1573576208</v>
      </c>
      <c r="B4546">
        <v>6216</v>
      </c>
      <c r="C4546">
        <f t="shared" ref="C4546:C4609" si="71">(1-($H$2-$J$2*B4546/3600)/$H$2)*100</f>
        <v>58.86363636363636</v>
      </c>
      <c r="D4546">
        <v>3.0636654000000001</v>
      </c>
    </row>
    <row r="4547" spans="1:4" x14ac:dyDescent="0.25">
      <c r="A4547">
        <v>1573576210</v>
      </c>
      <c r="B4547">
        <v>6218</v>
      </c>
      <c r="C4547">
        <f t="shared" si="71"/>
        <v>58.882575757575765</v>
      </c>
      <c r="D4547">
        <v>3.0634671999999998</v>
      </c>
    </row>
    <row r="4548" spans="1:4" x14ac:dyDescent="0.25">
      <c r="A4548">
        <v>1573576211</v>
      </c>
      <c r="B4548">
        <v>6219</v>
      </c>
      <c r="C4548">
        <f t="shared" si="71"/>
        <v>58.892045454545453</v>
      </c>
      <c r="D4548">
        <v>3.0632828999999999</v>
      </c>
    </row>
    <row r="4549" spans="1:4" x14ac:dyDescent="0.25">
      <c r="A4549">
        <v>1573576212</v>
      </c>
      <c r="B4549">
        <v>6220</v>
      </c>
      <c r="C4549">
        <f t="shared" si="71"/>
        <v>58.901515151515149</v>
      </c>
      <c r="D4549">
        <v>3.0631048999999999</v>
      </c>
    </row>
    <row r="4550" spans="1:4" x14ac:dyDescent="0.25">
      <c r="A4550">
        <v>1573576214</v>
      </c>
      <c r="B4550">
        <v>6222</v>
      </c>
      <c r="C4550">
        <f t="shared" si="71"/>
        <v>58.920454545454547</v>
      </c>
      <c r="D4550">
        <v>3.0629029999999999</v>
      </c>
    </row>
    <row r="4551" spans="1:4" x14ac:dyDescent="0.25">
      <c r="A4551">
        <v>1573576215</v>
      </c>
      <c r="B4551">
        <v>6223</v>
      </c>
      <c r="C4551">
        <f t="shared" si="71"/>
        <v>58.929924242424235</v>
      </c>
      <c r="D4551">
        <v>3.0627238000000001</v>
      </c>
    </row>
    <row r="4552" spans="1:4" x14ac:dyDescent="0.25">
      <c r="A4552">
        <v>1573576217</v>
      </c>
      <c r="B4552">
        <v>6225</v>
      </c>
      <c r="C4552">
        <f t="shared" si="71"/>
        <v>58.948863636363633</v>
      </c>
      <c r="D4552">
        <v>3.0625255999999998</v>
      </c>
    </row>
    <row r="4553" spans="1:4" x14ac:dyDescent="0.25">
      <c r="A4553">
        <v>1573576218</v>
      </c>
      <c r="B4553">
        <v>6226</v>
      </c>
      <c r="C4553">
        <f t="shared" si="71"/>
        <v>58.958333333333336</v>
      </c>
      <c r="D4553">
        <v>3.0623211000000001</v>
      </c>
    </row>
    <row r="4554" spans="1:4" x14ac:dyDescent="0.25">
      <c r="A4554">
        <v>1573576219</v>
      </c>
      <c r="B4554">
        <v>6227</v>
      </c>
      <c r="C4554">
        <f t="shared" si="71"/>
        <v>58.967803030303031</v>
      </c>
      <c r="D4554">
        <v>3.0621154000000002</v>
      </c>
    </row>
    <row r="4555" spans="1:4" x14ac:dyDescent="0.25">
      <c r="A4555">
        <v>1573576221</v>
      </c>
      <c r="B4555">
        <v>6229</v>
      </c>
      <c r="C4555">
        <f t="shared" si="71"/>
        <v>58.986742424242422</v>
      </c>
      <c r="D4555">
        <v>3.0619437</v>
      </c>
    </row>
    <row r="4556" spans="1:4" x14ac:dyDescent="0.25">
      <c r="A4556">
        <v>1573576222</v>
      </c>
      <c r="B4556">
        <v>6230</v>
      </c>
      <c r="C4556">
        <f t="shared" si="71"/>
        <v>58.996212121212132</v>
      </c>
      <c r="D4556">
        <v>3.0617657999999999</v>
      </c>
    </row>
    <row r="4557" spans="1:4" x14ac:dyDescent="0.25">
      <c r="A4557">
        <v>1573576223</v>
      </c>
      <c r="B4557">
        <v>6231</v>
      </c>
      <c r="C4557">
        <f t="shared" si="71"/>
        <v>59.00568181818182</v>
      </c>
      <c r="D4557">
        <v>3.0615763999999999</v>
      </c>
    </row>
    <row r="4558" spans="1:4" x14ac:dyDescent="0.25">
      <c r="A4558">
        <v>1573576225</v>
      </c>
      <c r="B4558">
        <v>6233</v>
      </c>
      <c r="C4558">
        <f t="shared" si="71"/>
        <v>59.024621212121218</v>
      </c>
      <c r="D4558">
        <v>3.0613682</v>
      </c>
    </row>
    <row r="4559" spans="1:4" x14ac:dyDescent="0.25">
      <c r="A4559">
        <v>1573576226</v>
      </c>
      <c r="B4559">
        <v>6234</v>
      </c>
      <c r="C4559">
        <f t="shared" si="71"/>
        <v>59.034090909090907</v>
      </c>
      <c r="D4559">
        <v>3.0611926999999999</v>
      </c>
    </row>
    <row r="4560" spans="1:4" x14ac:dyDescent="0.25">
      <c r="A4560">
        <v>1573576228</v>
      </c>
      <c r="B4560">
        <v>6236</v>
      </c>
      <c r="C4560">
        <f t="shared" si="71"/>
        <v>59.053030303030305</v>
      </c>
      <c r="D4560">
        <v>3.0610097000000001</v>
      </c>
    </row>
    <row r="4561" spans="1:4" x14ac:dyDescent="0.25">
      <c r="A4561">
        <v>1573576229</v>
      </c>
      <c r="B4561">
        <v>6237</v>
      </c>
      <c r="C4561">
        <f t="shared" si="71"/>
        <v>59.062499999999993</v>
      </c>
      <c r="D4561">
        <v>3.0608266999999998</v>
      </c>
    </row>
    <row r="4562" spans="1:4" x14ac:dyDescent="0.25">
      <c r="A4562">
        <v>1573576230</v>
      </c>
      <c r="B4562">
        <v>6238</v>
      </c>
      <c r="C4562">
        <f t="shared" si="71"/>
        <v>59.071969696969695</v>
      </c>
      <c r="D4562">
        <v>3.0606448999999998</v>
      </c>
    </row>
    <row r="4563" spans="1:4" x14ac:dyDescent="0.25">
      <c r="A4563">
        <v>1573576232</v>
      </c>
      <c r="B4563">
        <v>6240</v>
      </c>
      <c r="C4563">
        <f t="shared" si="71"/>
        <v>59.090909090909079</v>
      </c>
      <c r="D4563">
        <v>3.0604695</v>
      </c>
    </row>
    <row r="4564" spans="1:4" x14ac:dyDescent="0.25">
      <c r="A4564">
        <v>1573576233</v>
      </c>
      <c r="B4564">
        <v>6241</v>
      </c>
      <c r="C4564">
        <f t="shared" si="71"/>
        <v>59.100378787878782</v>
      </c>
      <c r="D4564">
        <v>3.0602903000000001</v>
      </c>
    </row>
    <row r="4565" spans="1:4" x14ac:dyDescent="0.25">
      <c r="A4565">
        <v>1573576234</v>
      </c>
      <c r="B4565">
        <v>6242</v>
      </c>
      <c r="C4565">
        <f t="shared" si="71"/>
        <v>59.109848484848484</v>
      </c>
      <c r="D4565">
        <v>3.060111</v>
      </c>
    </row>
    <row r="4566" spans="1:4" x14ac:dyDescent="0.25">
      <c r="A4566">
        <v>1573576236</v>
      </c>
      <c r="B4566">
        <v>6244</v>
      </c>
      <c r="C4566">
        <f t="shared" si="71"/>
        <v>59.128787878787882</v>
      </c>
      <c r="D4566">
        <v>3.0599280000000002</v>
      </c>
    </row>
    <row r="4567" spans="1:4" x14ac:dyDescent="0.25">
      <c r="A4567">
        <v>1573576237</v>
      </c>
      <c r="B4567">
        <v>6245</v>
      </c>
      <c r="C4567">
        <f t="shared" si="71"/>
        <v>59.138257575757578</v>
      </c>
      <c r="D4567">
        <v>3.0597210000000001</v>
      </c>
    </row>
    <row r="4568" spans="1:4" x14ac:dyDescent="0.25">
      <c r="A4568">
        <v>1573576238</v>
      </c>
      <c r="B4568">
        <v>6246</v>
      </c>
      <c r="C4568">
        <f t="shared" si="71"/>
        <v>59.14772727272728</v>
      </c>
      <c r="D4568">
        <v>3.0595279</v>
      </c>
    </row>
    <row r="4569" spans="1:4" x14ac:dyDescent="0.25">
      <c r="A4569">
        <v>1573576240</v>
      </c>
      <c r="B4569">
        <v>6248</v>
      </c>
      <c r="C4569">
        <f t="shared" si="71"/>
        <v>59.166666666666664</v>
      </c>
      <c r="D4569">
        <v>3.0593170999999999</v>
      </c>
    </row>
    <row r="4570" spans="1:4" x14ac:dyDescent="0.25">
      <c r="A4570">
        <v>1573576241</v>
      </c>
      <c r="B4570">
        <v>6249</v>
      </c>
      <c r="C4570">
        <f t="shared" si="71"/>
        <v>59.176136363636367</v>
      </c>
      <c r="D4570">
        <v>3.059129</v>
      </c>
    </row>
    <row r="4571" spans="1:4" x14ac:dyDescent="0.25">
      <c r="A4571">
        <v>1573576243</v>
      </c>
      <c r="B4571">
        <v>6251</v>
      </c>
      <c r="C4571">
        <f t="shared" si="71"/>
        <v>59.195075757575765</v>
      </c>
      <c r="D4571">
        <v>3.0589119</v>
      </c>
    </row>
    <row r="4572" spans="1:4" x14ac:dyDescent="0.25">
      <c r="A4572">
        <v>1573576244</v>
      </c>
      <c r="B4572">
        <v>6252</v>
      </c>
      <c r="C4572">
        <f t="shared" si="71"/>
        <v>59.204545454545453</v>
      </c>
      <c r="D4572">
        <v>3.0586973999999998</v>
      </c>
    </row>
    <row r="4573" spans="1:4" x14ac:dyDescent="0.25">
      <c r="A4573">
        <v>1573576245</v>
      </c>
      <c r="B4573">
        <v>6253</v>
      </c>
      <c r="C4573">
        <f t="shared" si="71"/>
        <v>59.214015151515142</v>
      </c>
      <c r="D4573">
        <v>3.0584916</v>
      </c>
    </row>
    <row r="4574" spans="1:4" x14ac:dyDescent="0.25">
      <c r="A4574">
        <v>1573576247</v>
      </c>
      <c r="B4574">
        <v>6255</v>
      </c>
      <c r="C4574">
        <f t="shared" si="71"/>
        <v>59.23295454545454</v>
      </c>
      <c r="D4574">
        <v>3.0583162000000002</v>
      </c>
    </row>
    <row r="4575" spans="1:4" x14ac:dyDescent="0.25">
      <c r="A4575">
        <v>1573576248</v>
      </c>
      <c r="B4575">
        <v>6256</v>
      </c>
      <c r="C4575">
        <f t="shared" si="71"/>
        <v>59.242424242424242</v>
      </c>
      <c r="D4575">
        <v>3.0581029000000002</v>
      </c>
    </row>
    <row r="4576" spans="1:4" x14ac:dyDescent="0.25">
      <c r="A4576">
        <v>1573576249</v>
      </c>
      <c r="B4576">
        <v>6257</v>
      </c>
      <c r="C4576">
        <f t="shared" si="71"/>
        <v>59.251893939393938</v>
      </c>
      <c r="D4576">
        <v>3.057906</v>
      </c>
    </row>
    <row r="4577" spans="1:4" x14ac:dyDescent="0.25">
      <c r="A4577">
        <v>1573576251</v>
      </c>
      <c r="B4577">
        <v>6259</v>
      </c>
      <c r="C4577">
        <f t="shared" si="71"/>
        <v>59.270833333333329</v>
      </c>
      <c r="D4577">
        <v>3.0576989999999999</v>
      </c>
    </row>
    <row r="4578" spans="1:4" x14ac:dyDescent="0.25">
      <c r="A4578">
        <v>1573576252</v>
      </c>
      <c r="B4578">
        <v>6260</v>
      </c>
      <c r="C4578">
        <f t="shared" si="71"/>
        <v>59.280303030303031</v>
      </c>
      <c r="D4578">
        <v>3.0575122000000001</v>
      </c>
    </row>
    <row r="4579" spans="1:4" x14ac:dyDescent="0.25">
      <c r="A4579">
        <v>1573576254</v>
      </c>
      <c r="B4579">
        <v>6262</v>
      </c>
      <c r="C4579">
        <f t="shared" si="71"/>
        <v>59.299242424242429</v>
      </c>
      <c r="D4579">
        <v>3.0573063999999999</v>
      </c>
    </row>
    <row r="4580" spans="1:4" x14ac:dyDescent="0.25">
      <c r="A4580">
        <v>1573576255</v>
      </c>
      <c r="B4580">
        <v>6263</v>
      </c>
      <c r="C4580">
        <f t="shared" si="71"/>
        <v>59.308712121212125</v>
      </c>
      <c r="D4580">
        <v>3.0570982</v>
      </c>
    </row>
    <row r="4581" spans="1:4" x14ac:dyDescent="0.25">
      <c r="A4581">
        <v>1573576256</v>
      </c>
      <c r="B4581">
        <v>6264</v>
      </c>
      <c r="C4581">
        <f t="shared" si="71"/>
        <v>59.318181818181827</v>
      </c>
      <c r="D4581">
        <v>3.0569025000000001</v>
      </c>
    </row>
    <row r="4582" spans="1:4" x14ac:dyDescent="0.25">
      <c r="A4582">
        <v>1573576258</v>
      </c>
      <c r="B4582">
        <v>6266</v>
      </c>
      <c r="C4582">
        <f t="shared" si="71"/>
        <v>59.337121212121211</v>
      </c>
      <c r="D4582">
        <v>3.0567258000000002</v>
      </c>
    </row>
    <row r="4583" spans="1:4" x14ac:dyDescent="0.25">
      <c r="A4583">
        <v>1573576259</v>
      </c>
      <c r="B4583">
        <v>6267</v>
      </c>
      <c r="C4583">
        <f t="shared" si="71"/>
        <v>59.346590909090914</v>
      </c>
      <c r="D4583">
        <v>3.0565175999999998</v>
      </c>
    </row>
    <row r="4584" spans="1:4" x14ac:dyDescent="0.25">
      <c r="A4584">
        <v>1573576260</v>
      </c>
      <c r="B4584">
        <v>6268</v>
      </c>
      <c r="C4584">
        <f t="shared" si="71"/>
        <v>59.356060606060602</v>
      </c>
      <c r="D4584">
        <v>3.0563194</v>
      </c>
    </row>
    <row r="4585" spans="1:4" x14ac:dyDescent="0.25">
      <c r="A4585">
        <v>1573576262</v>
      </c>
      <c r="B4585">
        <v>6270</v>
      </c>
      <c r="C4585">
        <f t="shared" si="71"/>
        <v>59.375</v>
      </c>
      <c r="D4585">
        <v>3.0561048</v>
      </c>
    </row>
    <row r="4586" spans="1:4" x14ac:dyDescent="0.25">
      <c r="A4586">
        <v>1573576263</v>
      </c>
      <c r="B4586">
        <v>6271</v>
      </c>
      <c r="C4586">
        <f t="shared" si="71"/>
        <v>59.384469696969688</v>
      </c>
      <c r="D4586">
        <v>3.0559370000000001</v>
      </c>
    </row>
    <row r="4587" spans="1:4" x14ac:dyDescent="0.25">
      <c r="A4587">
        <v>1573576264</v>
      </c>
      <c r="B4587">
        <v>6272</v>
      </c>
      <c r="C4587">
        <f t="shared" si="71"/>
        <v>59.393939393939398</v>
      </c>
      <c r="D4587">
        <v>3.0557539</v>
      </c>
    </row>
    <row r="4588" spans="1:4" x14ac:dyDescent="0.25">
      <c r="A4588">
        <v>1573576266</v>
      </c>
      <c r="B4588">
        <v>6274</v>
      </c>
      <c r="C4588">
        <f t="shared" si="71"/>
        <v>59.412878787878789</v>
      </c>
      <c r="D4588">
        <v>3.0555545</v>
      </c>
    </row>
    <row r="4589" spans="1:4" x14ac:dyDescent="0.25">
      <c r="A4589">
        <v>1573576267</v>
      </c>
      <c r="B4589">
        <v>6275</v>
      </c>
      <c r="C4589">
        <f t="shared" si="71"/>
        <v>59.422348484848484</v>
      </c>
      <c r="D4589">
        <v>3.0553436999999999</v>
      </c>
    </row>
    <row r="4590" spans="1:4" x14ac:dyDescent="0.25">
      <c r="A4590">
        <v>1573576269</v>
      </c>
      <c r="B4590">
        <v>6277</v>
      </c>
      <c r="C4590">
        <f t="shared" si="71"/>
        <v>59.441287878787875</v>
      </c>
      <c r="D4590">
        <v>3.0551328999999998</v>
      </c>
    </row>
    <row r="4591" spans="1:4" x14ac:dyDescent="0.25">
      <c r="A4591">
        <v>1573576270</v>
      </c>
      <c r="B4591">
        <v>6278</v>
      </c>
      <c r="C4591">
        <f t="shared" si="71"/>
        <v>59.450757575757571</v>
      </c>
      <c r="D4591">
        <v>3.0549423999999998</v>
      </c>
    </row>
    <row r="4592" spans="1:4" x14ac:dyDescent="0.25">
      <c r="A4592">
        <v>1573576271</v>
      </c>
      <c r="B4592">
        <v>6279</v>
      </c>
      <c r="C4592">
        <f t="shared" si="71"/>
        <v>59.460227272727273</v>
      </c>
      <c r="D4592">
        <v>3.0547556</v>
      </c>
    </row>
    <row r="4593" spans="1:4" x14ac:dyDescent="0.25">
      <c r="A4593">
        <v>1573576273</v>
      </c>
      <c r="B4593">
        <v>6281</v>
      </c>
      <c r="C4593">
        <f t="shared" si="71"/>
        <v>59.479166666666671</v>
      </c>
      <c r="D4593">
        <v>3.0545498000000002</v>
      </c>
    </row>
    <row r="4594" spans="1:4" x14ac:dyDescent="0.25">
      <c r="A4594">
        <v>1573576274</v>
      </c>
      <c r="B4594">
        <v>6282</v>
      </c>
      <c r="C4594">
        <f t="shared" si="71"/>
        <v>59.488636363636374</v>
      </c>
      <c r="D4594">
        <v>3.0543743999999999</v>
      </c>
    </row>
    <row r="4595" spans="1:4" x14ac:dyDescent="0.25">
      <c r="A4595">
        <v>1573576275</v>
      </c>
      <c r="B4595">
        <v>6283</v>
      </c>
      <c r="C4595">
        <f t="shared" si="71"/>
        <v>59.498106060606062</v>
      </c>
      <c r="D4595">
        <v>3.0541914000000001</v>
      </c>
    </row>
    <row r="4596" spans="1:4" x14ac:dyDescent="0.25">
      <c r="A4596">
        <v>1573576277</v>
      </c>
      <c r="B4596">
        <v>6285</v>
      </c>
      <c r="C4596">
        <f t="shared" si="71"/>
        <v>59.51704545454546</v>
      </c>
      <c r="D4596">
        <v>3.0539944000000001</v>
      </c>
    </row>
    <row r="4597" spans="1:4" x14ac:dyDescent="0.25">
      <c r="A4597">
        <v>1573576278</v>
      </c>
      <c r="B4597">
        <v>6286</v>
      </c>
      <c r="C4597">
        <f t="shared" si="71"/>
        <v>59.526515151515149</v>
      </c>
      <c r="D4597">
        <v>3.053795</v>
      </c>
    </row>
    <row r="4598" spans="1:4" x14ac:dyDescent="0.25">
      <c r="A4598">
        <v>1573576279</v>
      </c>
      <c r="B4598">
        <v>6287</v>
      </c>
      <c r="C4598">
        <f t="shared" si="71"/>
        <v>59.535984848484858</v>
      </c>
      <c r="D4598">
        <v>3.0535868000000002</v>
      </c>
    </row>
    <row r="4599" spans="1:4" x14ac:dyDescent="0.25">
      <c r="A4599">
        <v>1573576281</v>
      </c>
      <c r="B4599">
        <v>6289</v>
      </c>
      <c r="C4599">
        <f t="shared" si="71"/>
        <v>59.554924242424235</v>
      </c>
      <c r="D4599">
        <v>3.0534050000000001</v>
      </c>
    </row>
    <row r="4600" spans="1:4" x14ac:dyDescent="0.25">
      <c r="A4600">
        <v>1573576282</v>
      </c>
      <c r="B4600">
        <v>6290</v>
      </c>
      <c r="C4600">
        <f t="shared" si="71"/>
        <v>59.564393939393945</v>
      </c>
      <c r="D4600">
        <v>3.0532346000000001</v>
      </c>
    </row>
    <row r="4601" spans="1:4" x14ac:dyDescent="0.25">
      <c r="A4601">
        <v>1573576284</v>
      </c>
      <c r="B4601">
        <v>6292</v>
      </c>
      <c r="C4601">
        <f t="shared" si="71"/>
        <v>59.583333333333336</v>
      </c>
      <c r="D4601">
        <v>3.0530213000000002</v>
      </c>
    </row>
    <row r="4602" spans="1:4" x14ac:dyDescent="0.25">
      <c r="A4602">
        <v>1573576285</v>
      </c>
      <c r="B4602">
        <v>6293</v>
      </c>
      <c r="C4602">
        <f t="shared" si="71"/>
        <v>59.592803030303031</v>
      </c>
      <c r="D4602">
        <v>3.0528156000000002</v>
      </c>
    </row>
    <row r="4603" spans="1:4" x14ac:dyDescent="0.25">
      <c r="A4603">
        <v>1573576286</v>
      </c>
      <c r="B4603">
        <v>6294</v>
      </c>
      <c r="C4603">
        <f t="shared" si="71"/>
        <v>59.60227272727272</v>
      </c>
      <c r="D4603">
        <v>3.0526338000000002</v>
      </c>
    </row>
    <row r="4604" spans="1:4" x14ac:dyDescent="0.25">
      <c r="A4604">
        <v>1573576288</v>
      </c>
      <c r="B4604">
        <v>6296</v>
      </c>
      <c r="C4604">
        <f t="shared" si="71"/>
        <v>59.621212121212118</v>
      </c>
      <c r="D4604">
        <v>3.0524281000000002</v>
      </c>
    </row>
    <row r="4605" spans="1:4" x14ac:dyDescent="0.25">
      <c r="A4605">
        <v>1573576289</v>
      </c>
      <c r="B4605">
        <v>6297</v>
      </c>
      <c r="C4605">
        <f t="shared" si="71"/>
        <v>59.63068181818182</v>
      </c>
      <c r="D4605">
        <v>3.0522285999999998</v>
      </c>
    </row>
    <row r="4606" spans="1:4" x14ac:dyDescent="0.25">
      <c r="A4606">
        <v>1573576290</v>
      </c>
      <c r="B4606">
        <v>6298</v>
      </c>
      <c r="C4606">
        <f t="shared" si="71"/>
        <v>59.640151515151516</v>
      </c>
      <c r="D4606">
        <v>3.0520128</v>
      </c>
    </row>
    <row r="4607" spans="1:4" x14ac:dyDescent="0.25">
      <c r="A4607">
        <v>1573576292</v>
      </c>
      <c r="B4607">
        <v>6300</v>
      </c>
      <c r="C4607">
        <f t="shared" si="71"/>
        <v>59.659090909090921</v>
      </c>
      <c r="D4607">
        <v>3.0518196999999998</v>
      </c>
    </row>
    <row r="4608" spans="1:4" x14ac:dyDescent="0.25">
      <c r="A4608">
        <v>1573576293</v>
      </c>
      <c r="B4608">
        <v>6301</v>
      </c>
      <c r="C4608">
        <f t="shared" si="71"/>
        <v>59.668560606060609</v>
      </c>
      <c r="D4608">
        <v>3.0516391999999999</v>
      </c>
    </row>
    <row r="4609" spans="1:4" x14ac:dyDescent="0.25">
      <c r="A4609">
        <v>1573576295</v>
      </c>
      <c r="B4609">
        <v>6303</v>
      </c>
      <c r="C4609">
        <f t="shared" si="71"/>
        <v>59.687500000000007</v>
      </c>
      <c r="D4609">
        <v>3.0514524000000001</v>
      </c>
    </row>
    <row r="4610" spans="1:4" x14ac:dyDescent="0.25">
      <c r="A4610">
        <v>1573576296</v>
      </c>
      <c r="B4610">
        <v>6304</v>
      </c>
      <c r="C4610">
        <f t="shared" ref="C4610:C4673" si="72">(1-($H$2-$J$2*B4610/3600)/$H$2)*100</f>
        <v>59.696969696969695</v>
      </c>
      <c r="D4610">
        <v>3.0512492</v>
      </c>
    </row>
    <row r="4611" spans="1:4" x14ac:dyDescent="0.25">
      <c r="A4611">
        <v>1573576297</v>
      </c>
      <c r="B4611">
        <v>6305</v>
      </c>
      <c r="C4611">
        <f t="shared" si="72"/>
        <v>59.706439393939405</v>
      </c>
      <c r="D4611">
        <v>3.0510408999999998</v>
      </c>
    </row>
    <row r="4612" spans="1:4" x14ac:dyDescent="0.25">
      <c r="A4612">
        <v>1573576299</v>
      </c>
      <c r="B4612">
        <v>6307</v>
      </c>
      <c r="C4612">
        <f t="shared" si="72"/>
        <v>59.725378787878782</v>
      </c>
      <c r="D4612">
        <v>3.0508427999999999</v>
      </c>
    </row>
    <row r="4613" spans="1:4" x14ac:dyDescent="0.25">
      <c r="A4613">
        <v>1573576300</v>
      </c>
      <c r="B4613">
        <v>6308</v>
      </c>
      <c r="C4613">
        <f t="shared" si="72"/>
        <v>59.734848484848492</v>
      </c>
      <c r="D4613">
        <v>3.0506609999999998</v>
      </c>
    </row>
    <row r="4614" spans="1:4" x14ac:dyDescent="0.25">
      <c r="A4614">
        <v>1573576301</v>
      </c>
      <c r="B4614">
        <v>6309</v>
      </c>
      <c r="C4614">
        <f t="shared" si="72"/>
        <v>59.74431818181818</v>
      </c>
      <c r="D4614">
        <v>3.0504818</v>
      </c>
    </row>
    <row r="4615" spans="1:4" x14ac:dyDescent="0.25">
      <c r="A4615">
        <v>1573576303</v>
      </c>
      <c r="B4615">
        <v>6311</v>
      </c>
      <c r="C4615">
        <f t="shared" si="72"/>
        <v>59.763257575757578</v>
      </c>
      <c r="D4615">
        <v>3.0502748</v>
      </c>
    </row>
    <row r="4616" spans="1:4" x14ac:dyDescent="0.25">
      <c r="A4616">
        <v>1573576304</v>
      </c>
      <c r="B4616">
        <v>6312</v>
      </c>
      <c r="C4616">
        <f t="shared" si="72"/>
        <v>59.772727272727266</v>
      </c>
      <c r="D4616">
        <v>3.0500626999999998</v>
      </c>
    </row>
    <row r="4617" spans="1:4" x14ac:dyDescent="0.25">
      <c r="A4617">
        <v>1573576305</v>
      </c>
      <c r="B4617">
        <v>6313</v>
      </c>
      <c r="C4617">
        <f t="shared" si="72"/>
        <v>59.782196969696969</v>
      </c>
      <c r="D4617">
        <v>3.0498658000000001</v>
      </c>
    </row>
    <row r="4618" spans="1:4" x14ac:dyDescent="0.25">
      <c r="A4618">
        <v>1573576307</v>
      </c>
      <c r="B4618">
        <v>6315</v>
      </c>
      <c r="C4618">
        <f t="shared" si="72"/>
        <v>59.801136363636367</v>
      </c>
      <c r="D4618">
        <v>3.0496626</v>
      </c>
    </row>
    <row r="4619" spans="1:4" x14ac:dyDescent="0.25">
      <c r="A4619">
        <v>1573576308</v>
      </c>
      <c r="B4619">
        <v>6316</v>
      </c>
      <c r="C4619">
        <f t="shared" si="72"/>
        <v>59.810606060606062</v>
      </c>
      <c r="D4619">
        <v>3.0494493</v>
      </c>
    </row>
    <row r="4620" spans="1:4" x14ac:dyDescent="0.25">
      <c r="A4620">
        <v>1573576310</v>
      </c>
      <c r="B4620">
        <v>6318</v>
      </c>
      <c r="C4620">
        <f t="shared" si="72"/>
        <v>59.829545454545453</v>
      </c>
      <c r="D4620">
        <v>3.0492523999999999</v>
      </c>
    </row>
    <row r="4621" spans="1:4" x14ac:dyDescent="0.25">
      <c r="A4621">
        <v>1573576311</v>
      </c>
      <c r="B4621">
        <v>6319</v>
      </c>
      <c r="C4621">
        <f t="shared" si="72"/>
        <v>59.839015151515149</v>
      </c>
      <c r="D4621">
        <v>3.0490555000000001</v>
      </c>
    </row>
    <row r="4622" spans="1:4" x14ac:dyDescent="0.25">
      <c r="A4622">
        <v>1573576312</v>
      </c>
      <c r="B4622">
        <v>6320</v>
      </c>
      <c r="C4622">
        <f t="shared" si="72"/>
        <v>59.848484848484851</v>
      </c>
      <c r="D4622">
        <v>3.0488662</v>
      </c>
    </row>
    <row r="4623" spans="1:4" x14ac:dyDescent="0.25">
      <c r="A4623">
        <v>1573576314</v>
      </c>
      <c r="B4623">
        <v>6322</v>
      </c>
      <c r="C4623">
        <f t="shared" si="72"/>
        <v>59.867424242424235</v>
      </c>
      <c r="D4623">
        <v>3.0486591999999999</v>
      </c>
    </row>
    <row r="4624" spans="1:4" x14ac:dyDescent="0.25">
      <c r="A4624">
        <v>1573576315</v>
      </c>
      <c r="B4624">
        <v>6323</v>
      </c>
      <c r="C4624">
        <f t="shared" si="72"/>
        <v>59.876893939393952</v>
      </c>
      <c r="D4624">
        <v>3.0484572000000001</v>
      </c>
    </row>
    <row r="4625" spans="1:4" x14ac:dyDescent="0.25">
      <c r="A4625">
        <v>1573576316</v>
      </c>
      <c r="B4625">
        <v>6324</v>
      </c>
      <c r="C4625">
        <f t="shared" si="72"/>
        <v>59.88636363636364</v>
      </c>
      <c r="D4625">
        <v>3.0482678999999999</v>
      </c>
    </row>
    <row r="4626" spans="1:4" x14ac:dyDescent="0.25">
      <c r="A4626">
        <v>1573576318</v>
      </c>
      <c r="B4626">
        <v>6326</v>
      </c>
      <c r="C4626">
        <f t="shared" si="72"/>
        <v>59.905303030303038</v>
      </c>
      <c r="D4626">
        <v>3.0480735000000001</v>
      </c>
    </row>
    <row r="4627" spans="1:4" x14ac:dyDescent="0.25">
      <c r="A4627">
        <v>1573576319</v>
      </c>
      <c r="B4627">
        <v>6327</v>
      </c>
      <c r="C4627">
        <f t="shared" si="72"/>
        <v>59.914772727272727</v>
      </c>
      <c r="D4627">
        <v>3.0478589</v>
      </c>
    </row>
    <row r="4628" spans="1:4" x14ac:dyDescent="0.25">
      <c r="A4628">
        <v>1573576321</v>
      </c>
      <c r="B4628">
        <v>6329</v>
      </c>
      <c r="C4628">
        <f t="shared" si="72"/>
        <v>59.933712121212125</v>
      </c>
      <c r="D4628">
        <v>3.0476266999999999</v>
      </c>
    </row>
    <row r="4629" spans="1:4" x14ac:dyDescent="0.25">
      <c r="A4629">
        <v>1573576322</v>
      </c>
      <c r="B4629">
        <v>6330</v>
      </c>
      <c r="C4629">
        <f t="shared" si="72"/>
        <v>59.943181818181813</v>
      </c>
      <c r="D4629">
        <v>3.0474524999999999</v>
      </c>
    </row>
    <row r="4630" spans="1:4" x14ac:dyDescent="0.25">
      <c r="A4630">
        <v>1573576323</v>
      </c>
      <c r="B4630">
        <v>6331</v>
      </c>
      <c r="C4630">
        <f t="shared" si="72"/>
        <v>59.952651515151508</v>
      </c>
      <c r="D4630">
        <v>3.0472543000000001</v>
      </c>
    </row>
    <row r="4631" spans="1:4" x14ac:dyDescent="0.25">
      <c r="A4631">
        <v>1573576325</v>
      </c>
      <c r="B4631">
        <v>6333</v>
      </c>
      <c r="C4631">
        <f t="shared" si="72"/>
        <v>59.971590909090914</v>
      </c>
      <c r="D4631">
        <v>3.0470385000000002</v>
      </c>
    </row>
    <row r="4632" spans="1:4" x14ac:dyDescent="0.25">
      <c r="A4632">
        <v>1573576326</v>
      </c>
      <c r="B4632">
        <v>6334</v>
      </c>
      <c r="C4632">
        <f t="shared" si="72"/>
        <v>59.981060606060609</v>
      </c>
      <c r="D4632">
        <v>3.0468213999999998</v>
      </c>
    </row>
    <row r="4633" spans="1:4" x14ac:dyDescent="0.25">
      <c r="A4633">
        <v>1573576327</v>
      </c>
      <c r="B4633">
        <v>6335</v>
      </c>
      <c r="C4633">
        <f t="shared" si="72"/>
        <v>59.990530303030297</v>
      </c>
      <c r="D4633">
        <v>3.0466169000000001</v>
      </c>
    </row>
    <row r="4634" spans="1:4" x14ac:dyDescent="0.25">
      <c r="A4634">
        <v>1573576329</v>
      </c>
      <c r="B4634">
        <v>6337</v>
      </c>
      <c r="C4634">
        <f t="shared" si="72"/>
        <v>60.009469696969695</v>
      </c>
      <c r="D4634">
        <v>3.0464389999999999</v>
      </c>
    </row>
    <row r="4635" spans="1:4" x14ac:dyDescent="0.25">
      <c r="A4635">
        <v>1573576330</v>
      </c>
      <c r="B4635">
        <v>6338</v>
      </c>
      <c r="C4635">
        <f t="shared" si="72"/>
        <v>60.018939393939398</v>
      </c>
      <c r="D4635">
        <v>3.0462585</v>
      </c>
    </row>
    <row r="4636" spans="1:4" x14ac:dyDescent="0.25">
      <c r="A4636">
        <v>1573576331</v>
      </c>
      <c r="B4636">
        <v>6339</v>
      </c>
      <c r="C4636">
        <f t="shared" si="72"/>
        <v>60.028409090909093</v>
      </c>
      <c r="D4636">
        <v>3.0460717000000002</v>
      </c>
    </row>
    <row r="4637" spans="1:4" x14ac:dyDescent="0.25">
      <c r="A4637">
        <v>1573576333</v>
      </c>
      <c r="B4637">
        <v>6341</v>
      </c>
      <c r="C4637">
        <f t="shared" si="72"/>
        <v>60.047348484848499</v>
      </c>
      <c r="D4637">
        <v>3.0458658999999999</v>
      </c>
    </row>
    <row r="4638" spans="1:4" x14ac:dyDescent="0.25">
      <c r="A4638">
        <v>1573576334</v>
      </c>
      <c r="B4638">
        <v>6342</v>
      </c>
      <c r="C4638">
        <f t="shared" si="72"/>
        <v>60.056818181818187</v>
      </c>
      <c r="D4638">
        <v>3.0456943000000001</v>
      </c>
    </row>
    <row r="4639" spans="1:4" x14ac:dyDescent="0.25">
      <c r="A4639">
        <v>1573576336</v>
      </c>
      <c r="B4639">
        <v>6344</v>
      </c>
      <c r="C4639">
        <f t="shared" si="72"/>
        <v>60.075757575757585</v>
      </c>
      <c r="D4639">
        <v>3.0454696000000001</v>
      </c>
    </row>
    <row r="4640" spans="1:4" x14ac:dyDescent="0.25">
      <c r="A4640">
        <v>1573576337</v>
      </c>
      <c r="B4640">
        <v>6345</v>
      </c>
      <c r="C4640">
        <f t="shared" si="72"/>
        <v>60.085227272727273</v>
      </c>
      <c r="D4640">
        <v>3.0452588</v>
      </c>
    </row>
    <row r="4641" spans="1:4" x14ac:dyDescent="0.25">
      <c r="A4641">
        <v>1573576338</v>
      </c>
      <c r="B4641">
        <v>6346</v>
      </c>
      <c r="C4641">
        <f t="shared" si="72"/>
        <v>60.094696969696962</v>
      </c>
      <c r="D4641">
        <v>3.0450468000000002</v>
      </c>
    </row>
    <row r="4642" spans="1:4" x14ac:dyDescent="0.25">
      <c r="A4642">
        <v>1573576340</v>
      </c>
      <c r="B4642">
        <v>6348</v>
      </c>
      <c r="C4642">
        <f t="shared" si="72"/>
        <v>60.11363636363636</v>
      </c>
      <c r="D4642">
        <v>3.0448447999999999</v>
      </c>
    </row>
    <row r="4643" spans="1:4" x14ac:dyDescent="0.25">
      <c r="A4643">
        <v>1573576341</v>
      </c>
      <c r="B4643">
        <v>6349</v>
      </c>
      <c r="C4643">
        <f t="shared" si="72"/>
        <v>60.123106060606055</v>
      </c>
      <c r="D4643">
        <v>3.0446479000000002</v>
      </c>
    </row>
    <row r="4644" spans="1:4" x14ac:dyDescent="0.25">
      <c r="A4644">
        <v>1573576342</v>
      </c>
      <c r="B4644">
        <v>6350</v>
      </c>
      <c r="C4644">
        <f t="shared" si="72"/>
        <v>60.132575757575758</v>
      </c>
      <c r="D4644">
        <v>3.0444371000000001</v>
      </c>
    </row>
    <row r="4645" spans="1:4" x14ac:dyDescent="0.25">
      <c r="A4645">
        <v>1573576344</v>
      </c>
      <c r="B4645">
        <v>6352</v>
      </c>
      <c r="C4645">
        <f t="shared" si="72"/>
        <v>60.151515151515156</v>
      </c>
      <c r="D4645">
        <v>3.0442515999999999</v>
      </c>
    </row>
    <row r="4646" spans="1:4" x14ac:dyDescent="0.25">
      <c r="A4646">
        <v>1573576345</v>
      </c>
      <c r="B4646">
        <v>6353</v>
      </c>
      <c r="C4646">
        <f t="shared" si="72"/>
        <v>60.160984848484844</v>
      </c>
      <c r="D4646">
        <v>3.0440383</v>
      </c>
    </row>
    <row r="4647" spans="1:4" x14ac:dyDescent="0.25">
      <c r="A4647">
        <v>1573576347</v>
      </c>
      <c r="B4647">
        <v>6355</v>
      </c>
      <c r="C4647">
        <f t="shared" si="72"/>
        <v>60.179924242424242</v>
      </c>
      <c r="D4647">
        <v>3.0438439000000002</v>
      </c>
    </row>
    <row r="4648" spans="1:4" x14ac:dyDescent="0.25">
      <c r="A4648">
        <v>1573576348</v>
      </c>
      <c r="B4648">
        <v>6356</v>
      </c>
      <c r="C4648">
        <f t="shared" si="72"/>
        <v>60.189393939393945</v>
      </c>
      <c r="D4648">
        <v>3.0436494999999999</v>
      </c>
    </row>
    <row r="4649" spans="1:4" x14ac:dyDescent="0.25">
      <c r="A4649">
        <v>1573576349</v>
      </c>
      <c r="B4649">
        <v>6357</v>
      </c>
      <c r="C4649">
        <f t="shared" si="72"/>
        <v>60.19886363636364</v>
      </c>
      <c r="D4649">
        <v>3.0434488000000002</v>
      </c>
    </row>
    <row r="4650" spans="1:4" x14ac:dyDescent="0.25">
      <c r="A4650">
        <v>1573576351</v>
      </c>
      <c r="B4650">
        <v>6359</v>
      </c>
      <c r="C4650">
        <f t="shared" si="72"/>
        <v>60.217803030303038</v>
      </c>
      <c r="D4650">
        <v>3.0432291999999999</v>
      </c>
    </row>
    <row r="4651" spans="1:4" x14ac:dyDescent="0.25">
      <c r="A4651">
        <v>1573576352</v>
      </c>
      <c r="B4651">
        <v>6360</v>
      </c>
      <c r="C4651">
        <f t="shared" si="72"/>
        <v>60.227272727272727</v>
      </c>
      <c r="D4651">
        <v>3.0430486999999999</v>
      </c>
    </row>
    <row r="4652" spans="1:4" x14ac:dyDescent="0.25">
      <c r="A4652">
        <v>1573576353</v>
      </c>
      <c r="B4652">
        <v>6361</v>
      </c>
      <c r="C4652">
        <f t="shared" si="72"/>
        <v>60.236742424242415</v>
      </c>
      <c r="D4652">
        <v>3.0428416999999999</v>
      </c>
    </row>
    <row r="4653" spans="1:4" x14ac:dyDescent="0.25">
      <c r="A4653">
        <v>1573576355</v>
      </c>
      <c r="B4653">
        <v>6363</v>
      </c>
      <c r="C4653">
        <f t="shared" si="72"/>
        <v>60.255681818181813</v>
      </c>
      <c r="D4653">
        <v>3.0426397999999999</v>
      </c>
    </row>
    <row r="4654" spans="1:4" x14ac:dyDescent="0.25">
      <c r="A4654">
        <v>1573576356</v>
      </c>
      <c r="B4654">
        <v>6364</v>
      </c>
      <c r="C4654">
        <f t="shared" si="72"/>
        <v>60.265151515151501</v>
      </c>
      <c r="D4654">
        <v>3.0423898999999999</v>
      </c>
    </row>
    <row r="4655" spans="1:4" x14ac:dyDescent="0.25">
      <c r="A4655">
        <v>1573576357</v>
      </c>
      <c r="B4655">
        <v>6365</v>
      </c>
      <c r="C4655">
        <f t="shared" si="72"/>
        <v>60.274621212121218</v>
      </c>
      <c r="D4655">
        <v>3.0421765999999999</v>
      </c>
    </row>
    <row r="4656" spans="1:4" x14ac:dyDescent="0.25">
      <c r="A4656">
        <v>1573576359</v>
      </c>
      <c r="B4656">
        <v>6367</v>
      </c>
      <c r="C4656">
        <f t="shared" si="72"/>
        <v>60.293560606060602</v>
      </c>
      <c r="D4656">
        <v>3.0419985999999999</v>
      </c>
    </row>
    <row r="4657" spans="1:4" x14ac:dyDescent="0.25">
      <c r="A4657">
        <v>1573576360</v>
      </c>
      <c r="B4657">
        <v>6368</v>
      </c>
      <c r="C4657">
        <f t="shared" si="72"/>
        <v>60.303030303030305</v>
      </c>
      <c r="D4657">
        <v>3.0417915999999998</v>
      </c>
    </row>
    <row r="4658" spans="1:4" x14ac:dyDescent="0.25">
      <c r="A4658">
        <v>1573576362</v>
      </c>
      <c r="B4658">
        <v>6370</v>
      </c>
      <c r="C4658">
        <f t="shared" si="72"/>
        <v>60.321969696969703</v>
      </c>
      <c r="D4658">
        <v>3.0415581</v>
      </c>
    </row>
    <row r="4659" spans="1:4" x14ac:dyDescent="0.25">
      <c r="A4659">
        <v>1573576363</v>
      </c>
      <c r="B4659">
        <v>6371</v>
      </c>
      <c r="C4659">
        <f t="shared" si="72"/>
        <v>60.331439393939391</v>
      </c>
      <c r="D4659">
        <v>3.0413421999999999</v>
      </c>
    </row>
    <row r="4660" spans="1:4" x14ac:dyDescent="0.25">
      <c r="A4660">
        <v>1573576364</v>
      </c>
      <c r="B4660">
        <v>6372</v>
      </c>
      <c r="C4660">
        <f t="shared" si="72"/>
        <v>60.340909090909086</v>
      </c>
      <c r="D4660">
        <v>3.0411176000000002</v>
      </c>
    </row>
    <row r="4661" spans="1:4" x14ac:dyDescent="0.25">
      <c r="A4661">
        <v>1573576366</v>
      </c>
      <c r="B4661">
        <v>6374</v>
      </c>
      <c r="C4661">
        <f t="shared" si="72"/>
        <v>60.359848484848492</v>
      </c>
      <c r="D4661">
        <v>3.0409093</v>
      </c>
    </row>
    <row r="4662" spans="1:4" x14ac:dyDescent="0.25">
      <c r="A4662">
        <v>1573576367</v>
      </c>
      <c r="B4662">
        <v>6375</v>
      </c>
      <c r="C4662">
        <f t="shared" si="72"/>
        <v>60.369318181818187</v>
      </c>
      <c r="D4662">
        <v>3.0407096999999998</v>
      </c>
    </row>
    <row r="4663" spans="1:4" x14ac:dyDescent="0.25">
      <c r="A4663">
        <v>1573576368</v>
      </c>
      <c r="B4663">
        <v>6376</v>
      </c>
      <c r="C4663">
        <f t="shared" si="72"/>
        <v>60.378787878787875</v>
      </c>
      <c r="D4663">
        <v>3.0405253999999999</v>
      </c>
    </row>
    <row r="4664" spans="1:4" x14ac:dyDescent="0.25">
      <c r="A4664">
        <v>1573576370</v>
      </c>
      <c r="B4664">
        <v>6378</v>
      </c>
      <c r="C4664">
        <f t="shared" si="72"/>
        <v>60.397727272727273</v>
      </c>
      <c r="D4664">
        <v>3.0403121</v>
      </c>
    </row>
    <row r="4665" spans="1:4" x14ac:dyDescent="0.25">
      <c r="A4665">
        <v>1573576371</v>
      </c>
      <c r="B4665">
        <v>6379</v>
      </c>
      <c r="C4665">
        <f t="shared" si="72"/>
        <v>60.407196969696962</v>
      </c>
      <c r="D4665">
        <v>3.0401202000000001</v>
      </c>
    </row>
    <row r="4666" spans="1:4" x14ac:dyDescent="0.25">
      <c r="A4666">
        <v>1573576372</v>
      </c>
      <c r="B4666">
        <v>6380</v>
      </c>
      <c r="C4666">
        <f t="shared" si="72"/>
        <v>60.416666666666671</v>
      </c>
      <c r="D4666">
        <v>3.0399270999999999</v>
      </c>
    </row>
    <row r="4667" spans="1:4" x14ac:dyDescent="0.25">
      <c r="A4667">
        <v>1573576374</v>
      </c>
      <c r="B4667">
        <v>6382</v>
      </c>
      <c r="C4667">
        <f t="shared" si="72"/>
        <v>60.435606060606048</v>
      </c>
      <c r="D4667">
        <v>3.0397137999999999</v>
      </c>
    </row>
    <row r="4668" spans="1:4" x14ac:dyDescent="0.25">
      <c r="A4668">
        <v>1573576375</v>
      </c>
      <c r="B4668">
        <v>6383</v>
      </c>
      <c r="C4668">
        <f t="shared" si="72"/>
        <v>60.445075757575765</v>
      </c>
      <c r="D4668">
        <v>3.0394815999999998</v>
      </c>
    </row>
    <row r="4669" spans="1:4" x14ac:dyDescent="0.25">
      <c r="A4669">
        <v>1573576377</v>
      </c>
      <c r="B4669">
        <v>6385</v>
      </c>
      <c r="C4669">
        <f t="shared" si="72"/>
        <v>60.464015151515149</v>
      </c>
      <c r="D4669">
        <v>3.0392758</v>
      </c>
    </row>
    <row r="4670" spans="1:4" x14ac:dyDescent="0.25">
      <c r="A4670">
        <v>1573576378</v>
      </c>
      <c r="B4670">
        <v>6386</v>
      </c>
      <c r="C4670">
        <f t="shared" si="72"/>
        <v>60.473484848484851</v>
      </c>
      <c r="D4670">
        <v>3.0390638000000001</v>
      </c>
    </row>
    <row r="4671" spans="1:4" x14ac:dyDescent="0.25">
      <c r="A4671">
        <v>1573576379</v>
      </c>
      <c r="B4671">
        <v>6387</v>
      </c>
      <c r="C4671">
        <f t="shared" si="72"/>
        <v>60.482954545454547</v>
      </c>
      <c r="D4671">
        <v>3.0388706999999999</v>
      </c>
    </row>
    <row r="4672" spans="1:4" x14ac:dyDescent="0.25">
      <c r="A4672">
        <v>1573576381</v>
      </c>
      <c r="B4672">
        <v>6389</v>
      </c>
      <c r="C4672">
        <f t="shared" si="72"/>
        <v>60.501893939393938</v>
      </c>
      <c r="D4672">
        <v>3.0386776000000002</v>
      </c>
    </row>
    <row r="4673" spans="1:4" x14ac:dyDescent="0.25">
      <c r="A4673">
        <v>1573576382</v>
      </c>
      <c r="B4673">
        <v>6390</v>
      </c>
      <c r="C4673">
        <f t="shared" si="72"/>
        <v>60.511363636363633</v>
      </c>
      <c r="D4673">
        <v>3.0384440000000001</v>
      </c>
    </row>
    <row r="4674" spans="1:4" x14ac:dyDescent="0.25">
      <c r="A4674">
        <v>1573576383</v>
      </c>
      <c r="B4674">
        <v>6391</v>
      </c>
      <c r="C4674">
        <f t="shared" ref="C4674:C4737" si="73">(1-($H$2-$J$2*B4674/3600)/$H$2)*100</f>
        <v>60.520833333333336</v>
      </c>
      <c r="D4674">
        <v>3.0382395999999998</v>
      </c>
    </row>
    <row r="4675" spans="1:4" x14ac:dyDescent="0.25">
      <c r="A4675">
        <v>1573576385</v>
      </c>
      <c r="B4675">
        <v>6393</v>
      </c>
      <c r="C4675">
        <f t="shared" si="73"/>
        <v>60.539772727272734</v>
      </c>
      <c r="D4675">
        <v>3.0380389000000001</v>
      </c>
    </row>
    <row r="4676" spans="1:4" x14ac:dyDescent="0.25">
      <c r="A4676">
        <v>1573576386</v>
      </c>
      <c r="B4676">
        <v>6394</v>
      </c>
      <c r="C4676">
        <f t="shared" si="73"/>
        <v>60.549242424242422</v>
      </c>
      <c r="D4676">
        <v>3.0378192999999998</v>
      </c>
    </row>
    <row r="4677" spans="1:4" x14ac:dyDescent="0.25">
      <c r="A4677">
        <v>1573576388</v>
      </c>
      <c r="B4677">
        <v>6396</v>
      </c>
      <c r="C4677">
        <f t="shared" si="73"/>
        <v>60.56818181818182</v>
      </c>
      <c r="D4677">
        <v>3.0375996000000001</v>
      </c>
    </row>
    <row r="4678" spans="1:4" x14ac:dyDescent="0.25">
      <c r="A4678">
        <v>1573576389</v>
      </c>
      <c r="B4678">
        <v>6397</v>
      </c>
      <c r="C4678">
        <f t="shared" si="73"/>
        <v>60.577651515151508</v>
      </c>
      <c r="D4678">
        <v>3.0373863000000001</v>
      </c>
    </row>
    <row r="4679" spans="1:4" x14ac:dyDescent="0.25">
      <c r="A4679">
        <v>1573576390</v>
      </c>
      <c r="B4679">
        <v>6398</v>
      </c>
      <c r="C4679">
        <f t="shared" si="73"/>
        <v>60.587121212121218</v>
      </c>
      <c r="D4679">
        <v>3.0371781000000002</v>
      </c>
    </row>
    <row r="4680" spans="1:4" x14ac:dyDescent="0.25">
      <c r="A4680">
        <v>1573576392</v>
      </c>
      <c r="B4680">
        <v>6400</v>
      </c>
      <c r="C4680">
        <f t="shared" si="73"/>
        <v>60.606060606060595</v>
      </c>
      <c r="D4680">
        <v>3.0369711000000001</v>
      </c>
    </row>
    <row r="4681" spans="1:4" x14ac:dyDescent="0.25">
      <c r="A4681">
        <v>1573576393</v>
      </c>
      <c r="B4681">
        <v>6401</v>
      </c>
      <c r="C4681">
        <f t="shared" si="73"/>
        <v>60.615530303030305</v>
      </c>
      <c r="D4681">
        <v>3.0367565000000001</v>
      </c>
    </row>
    <row r="4682" spans="1:4" x14ac:dyDescent="0.25">
      <c r="A4682">
        <v>1573576394</v>
      </c>
      <c r="B4682">
        <v>6402</v>
      </c>
      <c r="C4682">
        <f t="shared" si="73"/>
        <v>60.624999999999993</v>
      </c>
      <c r="D4682">
        <v>3.0365381</v>
      </c>
    </row>
    <row r="4683" spans="1:4" x14ac:dyDescent="0.25">
      <c r="A4683">
        <v>1573576396</v>
      </c>
      <c r="B4683">
        <v>6404</v>
      </c>
      <c r="C4683">
        <f t="shared" si="73"/>
        <v>60.643939393939391</v>
      </c>
      <c r="D4683">
        <v>3.0363185000000001</v>
      </c>
    </row>
    <row r="4684" spans="1:4" x14ac:dyDescent="0.25">
      <c r="A4684">
        <v>1573576397</v>
      </c>
      <c r="B4684">
        <v>6405</v>
      </c>
      <c r="C4684">
        <f t="shared" si="73"/>
        <v>60.653409090909079</v>
      </c>
      <c r="D4684">
        <v>3.0361001999999999</v>
      </c>
    </row>
    <row r="4685" spans="1:4" x14ac:dyDescent="0.25">
      <c r="A4685">
        <v>1573576398</v>
      </c>
      <c r="B4685">
        <v>6406</v>
      </c>
      <c r="C4685">
        <f t="shared" si="73"/>
        <v>60.662878787878782</v>
      </c>
      <c r="D4685">
        <v>3.0358692</v>
      </c>
    </row>
    <row r="4686" spans="1:4" x14ac:dyDescent="0.25">
      <c r="A4686">
        <v>1573576400</v>
      </c>
      <c r="B4686">
        <v>6408</v>
      </c>
      <c r="C4686">
        <f t="shared" si="73"/>
        <v>60.68181818181818</v>
      </c>
      <c r="D4686">
        <v>3.0356407000000001</v>
      </c>
    </row>
    <row r="4687" spans="1:4" x14ac:dyDescent="0.25">
      <c r="A4687">
        <v>1573576401</v>
      </c>
      <c r="B4687">
        <v>6409</v>
      </c>
      <c r="C4687">
        <f t="shared" si="73"/>
        <v>60.691287878787882</v>
      </c>
      <c r="D4687">
        <v>3.0354236000000001</v>
      </c>
    </row>
    <row r="4688" spans="1:4" x14ac:dyDescent="0.25">
      <c r="A4688">
        <v>1573576403</v>
      </c>
      <c r="B4688">
        <v>6411</v>
      </c>
      <c r="C4688">
        <f t="shared" si="73"/>
        <v>60.71022727272728</v>
      </c>
      <c r="D4688">
        <v>3.0352115999999998</v>
      </c>
    </row>
    <row r="4689" spans="1:4" x14ac:dyDescent="0.25">
      <c r="A4689">
        <v>1573576404</v>
      </c>
      <c r="B4689">
        <v>6412</v>
      </c>
      <c r="C4689">
        <f t="shared" si="73"/>
        <v>60.719696969696969</v>
      </c>
      <c r="D4689">
        <v>3.0349754999999998</v>
      </c>
    </row>
    <row r="4690" spans="1:4" x14ac:dyDescent="0.25">
      <c r="A4690">
        <v>1573576405</v>
      </c>
      <c r="B4690">
        <v>6413</v>
      </c>
      <c r="C4690">
        <f t="shared" si="73"/>
        <v>60.729166666666664</v>
      </c>
      <c r="D4690">
        <v>3.0347659999999999</v>
      </c>
    </row>
    <row r="4691" spans="1:4" x14ac:dyDescent="0.25">
      <c r="A4691">
        <v>1573576407</v>
      </c>
      <c r="B4691">
        <v>6415</v>
      </c>
      <c r="C4691">
        <f t="shared" si="73"/>
        <v>60.748106060606055</v>
      </c>
      <c r="D4691">
        <v>3.0345477000000001</v>
      </c>
    </row>
    <row r="4692" spans="1:4" x14ac:dyDescent="0.25">
      <c r="A4692">
        <v>1573576408</v>
      </c>
      <c r="B4692">
        <v>6416</v>
      </c>
      <c r="C4692">
        <f t="shared" si="73"/>
        <v>60.757575757575765</v>
      </c>
      <c r="D4692">
        <v>3.0343418999999998</v>
      </c>
    </row>
    <row r="4693" spans="1:4" x14ac:dyDescent="0.25">
      <c r="A4693">
        <v>1573576409</v>
      </c>
      <c r="B4693">
        <v>6417</v>
      </c>
      <c r="C4693">
        <f t="shared" si="73"/>
        <v>60.767045454545453</v>
      </c>
      <c r="D4693">
        <v>3.0341247999999998</v>
      </c>
    </row>
    <row r="4694" spans="1:4" x14ac:dyDescent="0.25">
      <c r="A4694">
        <v>1573576411</v>
      </c>
      <c r="B4694">
        <v>6419</v>
      </c>
      <c r="C4694">
        <f t="shared" si="73"/>
        <v>60.785984848484851</v>
      </c>
      <c r="D4694">
        <v>3.0339114999999999</v>
      </c>
    </row>
    <row r="4695" spans="1:4" x14ac:dyDescent="0.25">
      <c r="A4695">
        <v>1573576412</v>
      </c>
      <c r="B4695">
        <v>6420</v>
      </c>
      <c r="C4695">
        <f t="shared" si="73"/>
        <v>60.79545454545454</v>
      </c>
      <c r="D4695">
        <v>3.0336869000000002</v>
      </c>
    </row>
    <row r="4696" spans="1:4" x14ac:dyDescent="0.25">
      <c r="A4696">
        <v>1573576414</v>
      </c>
      <c r="B4696">
        <v>6422</v>
      </c>
      <c r="C4696">
        <f t="shared" si="73"/>
        <v>60.814393939393938</v>
      </c>
      <c r="D4696">
        <v>3.0334761000000001</v>
      </c>
    </row>
    <row r="4697" spans="1:4" x14ac:dyDescent="0.25">
      <c r="A4697">
        <v>1573576415</v>
      </c>
      <c r="B4697">
        <v>6423</v>
      </c>
      <c r="C4697">
        <f t="shared" si="73"/>
        <v>60.823863636363626</v>
      </c>
      <c r="D4697">
        <v>3.0332740999999999</v>
      </c>
    </row>
    <row r="4698" spans="1:4" x14ac:dyDescent="0.25">
      <c r="A4698">
        <v>1573576416</v>
      </c>
      <c r="B4698">
        <v>6424</v>
      </c>
      <c r="C4698">
        <f t="shared" si="73"/>
        <v>60.833333333333329</v>
      </c>
      <c r="D4698">
        <v>3.0330569999999999</v>
      </c>
    </row>
    <row r="4699" spans="1:4" x14ac:dyDescent="0.25">
      <c r="A4699">
        <v>1573576418</v>
      </c>
      <c r="B4699">
        <v>6426</v>
      </c>
      <c r="C4699">
        <f t="shared" si="73"/>
        <v>60.852272727272727</v>
      </c>
      <c r="D4699">
        <v>3.0328387000000001</v>
      </c>
    </row>
    <row r="4700" spans="1:4" x14ac:dyDescent="0.25">
      <c r="A4700">
        <v>1573576419</v>
      </c>
      <c r="B4700">
        <v>6427</v>
      </c>
      <c r="C4700">
        <f t="shared" si="73"/>
        <v>60.861742424242429</v>
      </c>
      <c r="D4700">
        <v>3.0326266</v>
      </c>
    </row>
    <row r="4701" spans="1:4" x14ac:dyDescent="0.25">
      <c r="A4701">
        <v>1573576420</v>
      </c>
      <c r="B4701">
        <v>6428</v>
      </c>
      <c r="C4701">
        <f t="shared" si="73"/>
        <v>60.871212121212125</v>
      </c>
      <c r="D4701">
        <v>3.0324322000000001</v>
      </c>
    </row>
    <row r="4702" spans="1:4" x14ac:dyDescent="0.25">
      <c r="A4702">
        <v>1573576422</v>
      </c>
      <c r="B4702">
        <v>6430</v>
      </c>
      <c r="C4702">
        <f t="shared" si="73"/>
        <v>60.890151515151516</v>
      </c>
      <c r="D4702">
        <v>3.0322076</v>
      </c>
    </row>
    <row r="4703" spans="1:4" x14ac:dyDescent="0.25">
      <c r="A4703">
        <v>1573576423</v>
      </c>
      <c r="B4703">
        <v>6431</v>
      </c>
      <c r="C4703">
        <f t="shared" si="73"/>
        <v>60.899621212121211</v>
      </c>
      <c r="D4703">
        <v>3.0319891999999999</v>
      </c>
    </row>
    <row r="4704" spans="1:4" x14ac:dyDescent="0.25">
      <c r="A4704">
        <v>1573576424</v>
      </c>
      <c r="B4704">
        <v>6432</v>
      </c>
      <c r="C4704">
        <f t="shared" si="73"/>
        <v>60.909090909090914</v>
      </c>
      <c r="D4704">
        <v>3.0318049</v>
      </c>
    </row>
    <row r="4705" spans="1:4" x14ac:dyDescent="0.25">
      <c r="A4705">
        <v>1573576426</v>
      </c>
      <c r="B4705">
        <v>6434</v>
      </c>
      <c r="C4705">
        <f t="shared" si="73"/>
        <v>60.928030303030312</v>
      </c>
      <c r="D4705">
        <v>3.0315979</v>
      </c>
    </row>
    <row r="4706" spans="1:4" x14ac:dyDescent="0.25">
      <c r="A4706">
        <v>1573576427</v>
      </c>
      <c r="B4706">
        <v>6435</v>
      </c>
      <c r="C4706">
        <f t="shared" si="73"/>
        <v>60.9375</v>
      </c>
      <c r="D4706">
        <v>3.0313580999999998</v>
      </c>
    </row>
    <row r="4707" spans="1:4" x14ac:dyDescent="0.25">
      <c r="A4707">
        <v>1573576429</v>
      </c>
      <c r="B4707">
        <v>6437</v>
      </c>
      <c r="C4707">
        <f t="shared" si="73"/>
        <v>60.956439393939398</v>
      </c>
      <c r="D4707">
        <v>3.0311360000000001</v>
      </c>
    </row>
    <row r="4708" spans="1:4" x14ac:dyDescent="0.25">
      <c r="A4708">
        <v>1573576430</v>
      </c>
      <c r="B4708">
        <v>6438</v>
      </c>
      <c r="C4708">
        <f t="shared" si="73"/>
        <v>60.965909090909086</v>
      </c>
      <c r="D4708">
        <v>3.0309263999999998</v>
      </c>
    </row>
    <row r="4709" spans="1:4" x14ac:dyDescent="0.25">
      <c r="A4709">
        <v>1573576431</v>
      </c>
      <c r="B4709">
        <v>6439</v>
      </c>
      <c r="C4709">
        <f t="shared" si="73"/>
        <v>60.975378787878789</v>
      </c>
      <c r="D4709">
        <v>3.0307143999999999</v>
      </c>
    </row>
    <row r="4710" spans="1:4" x14ac:dyDescent="0.25">
      <c r="A4710">
        <v>1573576433</v>
      </c>
      <c r="B4710">
        <v>6441</v>
      </c>
      <c r="C4710">
        <f t="shared" si="73"/>
        <v>60.994318181818173</v>
      </c>
      <c r="D4710">
        <v>3.0305023000000002</v>
      </c>
    </row>
    <row r="4711" spans="1:4" x14ac:dyDescent="0.25">
      <c r="A4711">
        <v>1573576434</v>
      </c>
      <c r="B4711">
        <v>6442</v>
      </c>
      <c r="C4711">
        <f t="shared" si="73"/>
        <v>61.003787878787875</v>
      </c>
      <c r="D4711">
        <v>3.0302889999999998</v>
      </c>
    </row>
    <row r="4712" spans="1:4" x14ac:dyDescent="0.25">
      <c r="A4712">
        <v>1573576435</v>
      </c>
      <c r="B4712">
        <v>6443</v>
      </c>
      <c r="C4712">
        <f t="shared" si="73"/>
        <v>61.013257575757571</v>
      </c>
      <c r="D4712">
        <v>3.0300644000000001</v>
      </c>
    </row>
    <row r="4713" spans="1:4" x14ac:dyDescent="0.25">
      <c r="A4713">
        <v>1573576437</v>
      </c>
      <c r="B4713">
        <v>6445</v>
      </c>
      <c r="C4713">
        <f t="shared" si="73"/>
        <v>61.032196969696969</v>
      </c>
      <c r="D4713">
        <v>3.0298611000000002</v>
      </c>
    </row>
    <row r="4714" spans="1:4" x14ac:dyDescent="0.25">
      <c r="A4714">
        <v>1573576438</v>
      </c>
      <c r="B4714">
        <v>6446</v>
      </c>
      <c r="C4714">
        <f t="shared" si="73"/>
        <v>61.041666666666671</v>
      </c>
      <c r="D4714">
        <v>3.0296414999999999</v>
      </c>
    </row>
    <row r="4715" spans="1:4" x14ac:dyDescent="0.25">
      <c r="A4715">
        <v>1573576440</v>
      </c>
      <c r="B4715">
        <v>6448</v>
      </c>
      <c r="C4715">
        <f t="shared" si="73"/>
        <v>61.060606060606062</v>
      </c>
      <c r="D4715">
        <v>3.0294219</v>
      </c>
    </row>
    <row r="4716" spans="1:4" x14ac:dyDescent="0.25">
      <c r="A4716">
        <v>1573576441</v>
      </c>
      <c r="B4716">
        <v>6449</v>
      </c>
      <c r="C4716">
        <f t="shared" si="73"/>
        <v>61.070075757575758</v>
      </c>
      <c r="D4716">
        <v>3.0291871000000001</v>
      </c>
    </row>
    <row r="4717" spans="1:4" x14ac:dyDescent="0.25">
      <c r="A4717">
        <v>1573576442</v>
      </c>
      <c r="B4717">
        <v>6450</v>
      </c>
      <c r="C4717">
        <f t="shared" si="73"/>
        <v>61.07954545454546</v>
      </c>
      <c r="D4717">
        <v>3.0289663</v>
      </c>
    </row>
    <row r="4718" spans="1:4" x14ac:dyDescent="0.25">
      <c r="A4718">
        <v>1573576444</v>
      </c>
      <c r="B4718">
        <v>6452</v>
      </c>
      <c r="C4718">
        <f t="shared" si="73"/>
        <v>61.098484848484858</v>
      </c>
      <c r="D4718">
        <v>3.028734</v>
      </c>
    </row>
    <row r="4719" spans="1:4" x14ac:dyDescent="0.25">
      <c r="A4719">
        <v>1573576445</v>
      </c>
      <c r="B4719">
        <v>6453</v>
      </c>
      <c r="C4719">
        <f t="shared" si="73"/>
        <v>61.107954545454547</v>
      </c>
      <c r="D4719">
        <v>3.0285182000000002</v>
      </c>
    </row>
    <row r="4720" spans="1:4" x14ac:dyDescent="0.25">
      <c r="A4720">
        <v>1573576446</v>
      </c>
      <c r="B4720">
        <v>6454</v>
      </c>
      <c r="C4720">
        <f t="shared" si="73"/>
        <v>61.117424242424235</v>
      </c>
      <c r="D4720">
        <v>3.0282694999999999</v>
      </c>
    </row>
    <row r="4721" spans="1:4" x14ac:dyDescent="0.25">
      <c r="A4721">
        <v>1573576448</v>
      </c>
      <c r="B4721">
        <v>6456</v>
      </c>
      <c r="C4721">
        <f t="shared" si="73"/>
        <v>61.136363636363633</v>
      </c>
      <c r="D4721">
        <v>3.0280423000000001</v>
      </c>
    </row>
    <row r="4722" spans="1:4" x14ac:dyDescent="0.25">
      <c r="A4722">
        <v>1573576449</v>
      </c>
      <c r="B4722">
        <v>6457</v>
      </c>
      <c r="C4722">
        <f t="shared" si="73"/>
        <v>61.145833333333336</v>
      </c>
      <c r="D4722">
        <v>3.0278290000000001</v>
      </c>
    </row>
    <row r="4723" spans="1:4" x14ac:dyDescent="0.25">
      <c r="A4723">
        <v>1573576450</v>
      </c>
      <c r="B4723">
        <v>6458</v>
      </c>
      <c r="C4723">
        <f t="shared" si="73"/>
        <v>61.155303030303031</v>
      </c>
      <c r="D4723">
        <v>3.0276131999999998</v>
      </c>
    </row>
    <row r="4724" spans="1:4" x14ac:dyDescent="0.25">
      <c r="A4724">
        <v>1573576452</v>
      </c>
      <c r="B4724">
        <v>6460</v>
      </c>
      <c r="C4724">
        <f t="shared" si="73"/>
        <v>61.174242424242422</v>
      </c>
      <c r="D4724">
        <v>3.0273859999999999</v>
      </c>
    </row>
    <row r="4725" spans="1:4" x14ac:dyDescent="0.25">
      <c r="A4725">
        <v>1573576453</v>
      </c>
      <c r="B4725">
        <v>6461</v>
      </c>
      <c r="C4725">
        <f t="shared" si="73"/>
        <v>61.183712121212118</v>
      </c>
      <c r="D4725">
        <v>3.0271739000000002</v>
      </c>
    </row>
    <row r="4726" spans="1:4" x14ac:dyDescent="0.25">
      <c r="A4726">
        <v>1573576455</v>
      </c>
      <c r="B4726">
        <v>6463</v>
      </c>
      <c r="C4726">
        <f t="shared" si="73"/>
        <v>61.202651515151516</v>
      </c>
      <c r="D4726">
        <v>3.0269796000000002</v>
      </c>
    </row>
    <row r="4727" spans="1:4" x14ac:dyDescent="0.25">
      <c r="A4727">
        <v>1573576456</v>
      </c>
      <c r="B4727">
        <v>6464</v>
      </c>
      <c r="C4727">
        <f t="shared" si="73"/>
        <v>61.212121212121218</v>
      </c>
      <c r="D4727">
        <v>3.0267523999999999</v>
      </c>
    </row>
    <row r="4728" spans="1:4" x14ac:dyDescent="0.25">
      <c r="A4728">
        <v>1573576457</v>
      </c>
      <c r="B4728">
        <v>6465</v>
      </c>
      <c r="C4728">
        <f t="shared" si="73"/>
        <v>61.221590909090921</v>
      </c>
      <c r="D4728">
        <v>3.0265441000000002</v>
      </c>
    </row>
    <row r="4729" spans="1:4" x14ac:dyDescent="0.25">
      <c r="A4729">
        <v>1573576459</v>
      </c>
      <c r="B4729">
        <v>6467</v>
      </c>
      <c r="C4729">
        <f t="shared" si="73"/>
        <v>61.240530303030305</v>
      </c>
      <c r="D4729">
        <v>3.0263194000000002</v>
      </c>
    </row>
    <row r="4730" spans="1:4" x14ac:dyDescent="0.25">
      <c r="A4730">
        <v>1573576460</v>
      </c>
      <c r="B4730">
        <v>6468</v>
      </c>
      <c r="C4730">
        <f t="shared" si="73"/>
        <v>61.250000000000007</v>
      </c>
      <c r="D4730">
        <v>3.0260973</v>
      </c>
    </row>
    <row r="4731" spans="1:4" x14ac:dyDescent="0.25">
      <c r="A4731">
        <v>1573576461</v>
      </c>
      <c r="B4731">
        <v>6469</v>
      </c>
      <c r="C4731">
        <f t="shared" si="73"/>
        <v>61.259469696969695</v>
      </c>
      <c r="D4731">
        <v>3.0258916</v>
      </c>
    </row>
    <row r="4732" spans="1:4" x14ac:dyDescent="0.25">
      <c r="A4732">
        <v>1573576463</v>
      </c>
      <c r="B4732">
        <v>6471</v>
      </c>
      <c r="C4732">
        <f t="shared" si="73"/>
        <v>61.278409090909093</v>
      </c>
      <c r="D4732">
        <v>3.025658</v>
      </c>
    </row>
    <row r="4733" spans="1:4" x14ac:dyDescent="0.25">
      <c r="A4733">
        <v>1573576464</v>
      </c>
      <c r="B4733">
        <v>6472</v>
      </c>
      <c r="C4733">
        <f t="shared" si="73"/>
        <v>61.287878787878782</v>
      </c>
      <c r="D4733">
        <v>3.0254107000000001</v>
      </c>
    </row>
    <row r="4734" spans="1:4" x14ac:dyDescent="0.25">
      <c r="A4734">
        <v>1573576465</v>
      </c>
      <c r="B4734">
        <v>6473</v>
      </c>
      <c r="C4734">
        <f t="shared" si="73"/>
        <v>61.297348484848492</v>
      </c>
      <c r="D4734">
        <v>3.0251671</v>
      </c>
    </row>
    <row r="4735" spans="1:4" x14ac:dyDescent="0.25">
      <c r="A4735">
        <v>1573576467</v>
      </c>
      <c r="B4735">
        <v>6475</v>
      </c>
      <c r="C4735">
        <f t="shared" si="73"/>
        <v>61.316287878787868</v>
      </c>
      <c r="D4735">
        <v>3.0249511999999998</v>
      </c>
    </row>
    <row r="4736" spans="1:4" x14ac:dyDescent="0.25">
      <c r="A4736">
        <v>1573576468</v>
      </c>
      <c r="B4736">
        <v>6476</v>
      </c>
      <c r="C4736">
        <f t="shared" si="73"/>
        <v>61.325757575757578</v>
      </c>
      <c r="D4736">
        <v>3.0247202</v>
      </c>
    </row>
    <row r="4737" spans="1:4" x14ac:dyDescent="0.25">
      <c r="A4737">
        <v>1573576470</v>
      </c>
      <c r="B4737">
        <v>6478</v>
      </c>
      <c r="C4737">
        <f t="shared" si="73"/>
        <v>61.344696969696969</v>
      </c>
      <c r="D4737">
        <v>3.0244867000000002</v>
      </c>
    </row>
    <row r="4738" spans="1:4" x14ac:dyDescent="0.25">
      <c r="A4738">
        <v>1573576471</v>
      </c>
      <c r="B4738">
        <v>6479</v>
      </c>
      <c r="C4738">
        <f t="shared" ref="C4738:C4801" si="74">(1-($H$2-$J$2*B4738/3600)/$H$2)*100</f>
        <v>61.354166666666664</v>
      </c>
      <c r="D4738">
        <v>3.0242608</v>
      </c>
    </row>
    <row r="4739" spans="1:4" x14ac:dyDescent="0.25">
      <c r="A4739">
        <v>1573576472</v>
      </c>
      <c r="B4739">
        <v>6480</v>
      </c>
      <c r="C4739">
        <f t="shared" si="74"/>
        <v>61.363636363636367</v>
      </c>
      <c r="D4739">
        <v>3.0240349000000002</v>
      </c>
    </row>
    <row r="4740" spans="1:4" x14ac:dyDescent="0.25">
      <c r="A4740">
        <v>1573576474</v>
      </c>
      <c r="B4740">
        <v>6482</v>
      </c>
      <c r="C4740">
        <f t="shared" si="74"/>
        <v>61.382575757575765</v>
      </c>
      <c r="D4740">
        <v>3.0238089000000001</v>
      </c>
    </row>
    <row r="4741" spans="1:4" x14ac:dyDescent="0.25">
      <c r="A4741">
        <v>1573576475</v>
      </c>
      <c r="B4741">
        <v>6483</v>
      </c>
      <c r="C4741">
        <f t="shared" si="74"/>
        <v>61.392045454545453</v>
      </c>
      <c r="D4741">
        <v>3.0235918000000002</v>
      </c>
    </row>
    <row r="4742" spans="1:4" x14ac:dyDescent="0.25">
      <c r="A4742">
        <v>1573576476</v>
      </c>
      <c r="B4742">
        <v>6484</v>
      </c>
      <c r="C4742">
        <f t="shared" si="74"/>
        <v>61.401515151515149</v>
      </c>
      <c r="D4742">
        <v>3.0233243000000001</v>
      </c>
    </row>
    <row r="4743" spans="1:4" x14ac:dyDescent="0.25">
      <c r="A4743">
        <v>1573576478</v>
      </c>
      <c r="B4743">
        <v>6486</v>
      </c>
      <c r="C4743">
        <f t="shared" si="74"/>
        <v>61.420454545454547</v>
      </c>
      <c r="D4743">
        <v>3.0230743000000002</v>
      </c>
    </row>
    <row r="4744" spans="1:4" x14ac:dyDescent="0.25">
      <c r="A4744">
        <v>1573576479</v>
      </c>
      <c r="B4744">
        <v>6487</v>
      </c>
      <c r="C4744">
        <f t="shared" si="74"/>
        <v>61.429924242424235</v>
      </c>
      <c r="D4744">
        <v>3.0228345000000001</v>
      </c>
    </row>
    <row r="4745" spans="1:4" x14ac:dyDescent="0.25">
      <c r="A4745">
        <v>1573576481</v>
      </c>
      <c r="B4745">
        <v>6489</v>
      </c>
      <c r="C4745">
        <f t="shared" si="74"/>
        <v>61.44886363636364</v>
      </c>
      <c r="D4745">
        <v>3.0226514999999998</v>
      </c>
    </row>
    <row r="4746" spans="1:4" x14ac:dyDescent="0.25">
      <c r="A4746">
        <v>1573576482</v>
      </c>
      <c r="B4746">
        <v>6490</v>
      </c>
      <c r="C4746">
        <f t="shared" si="74"/>
        <v>61.458333333333329</v>
      </c>
      <c r="D4746">
        <v>3.0224167</v>
      </c>
    </row>
    <row r="4747" spans="1:4" x14ac:dyDescent="0.25">
      <c r="A4747">
        <v>1573576483</v>
      </c>
      <c r="B4747">
        <v>6491</v>
      </c>
      <c r="C4747">
        <f t="shared" si="74"/>
        <v>61.467803030303038</v>
      </c>
      <c r="D4747">
        <v>3.0221832000000002</v>
      </c>
    </row>
    <row r="4748" spans="1:4" x14ac:dyDescent="0.25">
      <c r="A4748">
        <v>1573576485</v>
      </c>
      <c r="B4748">
        <v>6493</v>
      </c>
      <c r="C4748">
        <f t="shared" si="74"/>
        <v>61.486742424242415</v>
      </c>
      <c r="D4748">
        <v>3.0219523000000001</v>
      </c>
    </row>
    <row r="4749" spans="1:4" x14ac:dyDescent="0.25">
      <c r="A4749">
        <v>1573576486</v>
      </c>
      <c r="B4749">
        <v>6494</v>
      </c>
      <c r="C4749">
        <f t="shared" si="74"/>
        <v>61.496212121212125</v>
      </c>
      <c r="D4749">
        <v>3.0217263000000001</v>
      </c>
    </row>
    <row r="4750" spans="1:4" x14ac:dyDescent="0.25">
      <c r="A4750">
        <v>1573576487</v>
      </c>
      <c r="B4750">
        <v>6495</v>
      </c>
      <c r="C4750">
        <f t="shared" si="74"/>
        <v>61.505681818181813</v>
      </c>
      <c r="D4750">
        <v>3.0214878000000001</v>
      </c>
    </row>
    <row r="4751" spans="1:4" x14ac:dyDescent="0.25">
      <c r="A4751">
        <v>1573576489</v>
      </c>
      <c r="B4751">
        <v>6497</v>
      </c>
      <c r="C4751">
        <f t="shared" si="74"/>
        <v>61.524621212121211</v>
      </c>
      <c r="D4751">
        <v>3.0212390999999998</v>
      </c>
    </row>
    <row r="4752" spans="1:4" x14ac:dyDescent="0.25">
      <c r="A4752">
        <v>1573576490</v>
      </c>
      <c r="B4752">
        <v>6498</v>
      </c>
      <c r="C4752">
        <f t="shared" si="74"/>
        <v>61.534090909090914</v>
      </c>
      <c r="D4752">
        <v>3.0210081</v>
      </c>
    </row>
    <row r="4753" spans="1:4" x14ac:dyDescent="0.25">
      <c r="A4753">
        <v>1573576491</v>
      </c>
      <c r="B4753">
        <v>6499</v>
      </c>
      <c r="C4753">
        <f t="shared" si="74"/>
        <v>61.543560606060609</v>
      </c>
      <c r="D4753">
        <v>3.0207986</v>
      </c>
    </row>
    <row r="4754" spans="1:4" x14ac:dyDescent="0.25">
      <c r="A4754">
        <v>1573576493</v>
      </c>
      <c r="B4754">
        <v>6501</v>
      </c>
      <c r="C4754">
        <f t="shared" si="74"/>
        <v>61.5625</v>
      </c>
      <c r="D4754">
        <v>3.0205625999999999</v>
      </c>
    </row>
    <row r="4755" spans="1:4" x14ac:dyDescent="0.25">
      <c r="A4755">
        <v>1573576494</v>
      </c>
      <c r="B4755">
        <v>6502</v>
      </c>
      <c r="C4755">
        <f t="shared" si="74"/>
        <v>61.571969696969695</v>
      </c>
      <c r="D4755">
        <v>3.0203302999999999</v>
      </c>
    </row>
    <row r="4756" spans="1:4" x14ac:dyDescent="0.25">
      <c r="A4756">
        <v>1573576496</v>
      </c>
      <c r="B4756">
        <v>6504</v>
      </c>
      <c r="C4756">
        <f t="shared" si="74"/>
        <v>61.590909090909093</v>
      </c>
      <c r="D4756">
        <v>3.0201145</v>
      </c>
    </row>
    <row r="4757" spans="1:4" x14ac:dyDescent="0.25">
      <c r="A4757">
        <v>1573576497</v>
      </c>
      <c r="B4757">
        <v>6505</v>
      </c>
      <c r="C4757">
        <f t="shared" si="74"/>
        <v>61.600378787878782</v>
      </c>
      <c r="D4757">
        <v>3.0198898000000001</v>
      </c>
    </row>
    <row r="4758" spans="1:4" x14ac:dyDescent="0.25">
      <c r="A4758">
        <v>1573576498</v>
      </c>
      <c r="B4758">
        <v>6506</v>
      </c>
      <c r="C4758">
        <f t="shared" si="74"/>
        <v>61.609848484848499</v>
      </c>
      <c r="D4758">
        <v>3.0196638999999998</v>
      </c>
    </row>
    <row r="4759" spans="1:4" x14ac:dyDescent="0.25">
      <c r="A4759">
        <v>1573576500</v>
      </c>
      <c r="B4759">
        <v>6508</v>
      </c>
      <c r="C4759">
        <f t="shared" si="74"/>
        <v>61.628787878787875</v>
      </c>
      <c r="D4759">
        <v>3.0194405</v>
      </c>
    </row>
    <row r="4760" spans="1:4" x14ac:dyDescent="0.25">
      <c r="A4760">
        <v>1573576501</v>
      </c>
      <c r="B4760">
        <v>6509</v>
      </c>
      <c r="C4760">
        <f t="shared" si="74"/>
        <v>61.638257575757585</v>
      </c>
      <c r="D4760">
        <v>3.0191930999999999</v>
      </c>
    </row>
    <row r="4761" spans="1:4" x14ac:dyDescent="0.25">
      <c r="A4761">
        <v>1573576502</v>
      </c>
      <c r="B4761">
        <v>6510</v>
      </c>
      <c r="C4761">
        <f t="shared" si="74"/>
        <v>61.647727272727273</v>
      </c>
      <c r="D4761">
        <v>3.0189773</v>
      </c>
    </row>
    <row r="4762" spans="1:4" x14ac:dyDescent="0.25">
      <c r="A4762">
        <v>1573576504</v>
      </c>
      <c r="B4762">
        <v>6512</v>
      </c>
      <c r="C4762">
        <f t="shared" si="74"/>
        <v>61.666666666666671</v>
      </c>
      <c r="D4762">
        <v>3.0187626999999999</v>
      </c>
    </row>
    <row r="4763" spans="1:4" x14ac:dyDescent="0.25">
      <c r="A4763">
        <v>1573576505</v>
      </c>
      <c r="B4763">
        <v>6513</v>
      </c>
      <c r="C4763">
        <f t="shared" si="74"/>
        <v>61.67613636363636</v>
      </c>
      <c r="D4763">
        <v>3.0185178000000001</v>
      </c>
    </row>
    <row r="4764" spans="1:4" x14ac:dyDescent="0.25">
      <c r="A4764">
        <v>1573576507</v>
      </c>
      <c r="B4764">
        <v>6515</v>
      </c>
      <c r="C4764">
        <f t="shared" si="74"/>
        <v>61.695075757575758</v>
      </c>
      <c r="D4764">
        <v>3.0182918999999999</v>
      </c>
    </row>
    <row r="4765" spans="1:4" x14ac:dyDescent="0.25">
      <c r="A4765">
        <v>1573576508</v>
      </c>
      <c r="B4765">
        <v>6516</v>
      </c>
      <c r="C4765">
        <f t="shared" si="74"/>
        <v>61.704545454545453</v>
      </c>
      <c r="D4765">
        <v>3.0180634</v>
      </c>
    </row>
    <row r="4766" spans="1:4" x14ac:dyDescent="0.25">
      <c r="A4766">
        <v>1573576509</v>
      </c>
      <c r="B4766">
        <v>6517</v>
      </c>
      <c r="C4766">
        <f t="shared" si="74"/>
        <v>61.714015151515156</v>
      </c>
      <c r="D4766">
        <v>3.0178210999999999</v>
      </c>
    </row>
    <row r="4767" spans="1:4" x14ac:dyDescent="0.25">
      <c r="A4767">
        <v>1573576511</v>
      </c>
      <c r="B4767">
        <v>6519</v>
      </c>
      <c r="C4767">
        <f t="shared" si="74"/>
        <v>61.732954545454547</v>
      </c>
      <c r="D4767">
        <v>3.0175901000000001</v>
      </c>
    </row>
    <row r="4768" spans="1:4" x14ac:dyDescent="0.25">
      <c r="A4768">
        <v>1573576512</v>
      </c>
      <c r="B4768">
        <v>6520</v>
      </c>
      <c r="C4768">
        <f t="shared" si="74"/>
        <v>61.742424242424242</v>
      </c>
      <c r="D4768">
        <v>3.0173516</v>
      </c>
    </row>
    <row r="4769" spans="1:4" x14ac:dyDescent="0.25">
      <c r="A4769">
        <v>1573576513</v>
      </c>
      <c r="B4769">
        <v>6521</v>
      </c>
      <c r="C4769">
        <f t="shared" si="74"/>
        <v>61.751893939393945</v>
      </c>
      <c r="D4769">
        <v>3.0171168000000002</v>
      </c>
    </row>
    <row r="4770" spans="1:4" x14ac:dyDescent="0.25">
      <c r="A4770">
        <v>1573576515</v>
      </c>
      <c r="B4770">
        <v>6523</v>
      </c>
      <c r="C4770">
        <f t="shared" si="74"/>
        <v>61.770833333333329</v>
      </c>
      <c r="D4770">
        <v>3.0168870999999999</v>
      </c>
    </row>
    <row r="4771" spans="1:4" x14ac:dyDescent="0.25">
      <c r="A4771">
        <v>1573576516</v>
      </c>
      <c r="B4771">
        <v>6524</v>
      </c>
      <c r="C4771">
        <f t="shared" si="74"/>
        <v>61.780303030303038</v>
      </c>
      <c r="D4771">
        <v>3.0166358999999998</v>
      </c>
    </row>
    <row r="4772" spans="1:4" x14ac:dyDescent="0.25">
      <c r="A4772">
        <v>1573576517</v>
      </c>
      <c r="B4772">
        <v>6525</v>
      </c>
      <c r="C4772">
        <f t="shared" si="74"/>
        <v>61.789772727272727</v>
      </c>
      <c r="D4772">
        <v>3.0163948</v>
      </c>
    </row>
    <row r="4773" spans="1:4" x14ac:dyDescent="0.25">
      <c r="A4773">
        <v>1573576519</v>
      </c>
      <c r="B4773">
        <v>6527</v>
      </c>
      <c r="C4773">
        <f t="shared" si="74"/>
        <v>61.808712121212125</v>
      </c>
      <c r="D4773">
        <v>3.0161424000000001</v>
      </c>
    </row>
    <row r="4774" spans="1:4" x14ac:dyDescent="0.25">
      <c r="A4774">
        <v>1573576520</v>
      </c>
      <c r="B4774">
        <v>6528</v>
      </c>
      <c r="C4774">
        <f t="shared" si="74"/>
        <v>61.818181818181813</v>
      </c>
      <c r="D4774">
        <v>3.015924</v>
      </c>
    </row>
    <row r="4775" spans="1:4" x14ac:dyDescent="0.25">
      <c r="A4775">
        <v>1573576522</v>
      </c>
      <c r="B4775">
        <v>6530</v>
      </c>
      <c r="C4775">
        <f t="shared" si="74"/>
        <v>61.837121212121218</v>
      </c>
      <c r="D4775">
        <v>3.0156830000000001</v>
      </c>
    </row>
    <row r="4776" spans="1:4" x14ac:dyDescent="0.25">
      <c r="A4776">
        <v>1573576523</v>
      </c>
      <c r="B4776">
        <v>6531</v>
      </c>
      <c r="C4776">
        <f t="shared" si="74"/>
        <v>61.846590909090907</v>
      </c>
      <c r="D4776">
        <v>3.0154709</v>
      </c>
    </row>
    <row r="4777" spans="1:4" x14ac:dyDescent="0.25">
      <c r="A4777">
        <v>1573576524</v>
      </c>
      <c r="B4777">
        <v>6532</v>
      </c>
      <c r="C4777">
        <f t="shared" si="74"/>
        <v>61.856060606060602</v>
      </c>
      <c r="D4777">
        <v>3.0152147</v>
      </c>
    </row>
    <row r="4778" spans="1:4" x14ac:dyDescent="0.25">
      <c r="A4778">
        <v>1573576526</v>
      </c>
      <c r="B4778">
        <v>6534</v>
      </c>
      <c r="C4778">
        <f t="shared" si="74"/>
        <v>61.875</v>
      </c>
      <c r="D4778">
        <v>3.0149672999999999</v>
      </c>
    </row>
    <row r="4779" spans="1:4" x14ac:dyDescent="0.25">
      <c r="A4779">
        <v>1573576527</v>
      </c>
      <c r="B4779">
        <v>6535</v>
      </c>
      <c r="C4779">
        <f t="shared" si="74"/>
        <v>61.884469696969703</v>
      </c>
      <c r="D4779">
        <v>3.0147376000000001</v>
      </c>
    </row>
    <row r="4780" spans="1:4" x14ac:dyDescent="0.25">
      <c r="A4780">
        <v>1573576528</v>
      </c>
      <c r="B4780">
        <v>6536</v>
      </c>
      <c r="C4780">
        <f t="shared" si="74"/>
        <v>61.893939393939391</v>
      </c>
      <c r="D4780">
        <v>3.0145015000000002</v>
      </c>
    </row>
    <row r="4781" spans="1:4" x14ac:dyDescent="0.25">
      <c r="A4781">
        <v>1573576530</v>
      </c>
      <c r="B4781">
        <v>6538</v>
      </c>
      <c r="C4781">
        <f t="shared" si="74"/>
        <v>61.912878787878789</v>
      </c>
      <c r="D4781">
        <v>3.0142630000000001</v>
      </c>
    </row>
    <row r="4782" spans="1:4" x14ac:dyDescent="0.25">
      <c r="A4782">
        <v>1573576531</v>
      </c>
      <c r="B4782">
        <v>6539</v>
      </c>
      <c r="C4782">
        <f t="shared" si="74"/>
        <v>61.922348484848492</v>
      </c>
      <c r="D4782">
        <v>3.0140169000000001</v>
      </c>
    </row>
    <row r="4783" spans="1:4" x14ac:dyDescent="0.25">
      <c r="A4783">
        <v>1573576532</v>
      </c>
      <c r="B4783">
        <v>6540</v>
      </c>
      <c r="C4783">
        <f t="shared" si="74"/>
        <v>61.931818181818187</v>
      </c>
      <c r="D4783">
        <v>3.0137820999999998</v>
      </c>
    </row>
    <row r="4784" spans="1:4" x14ac:dyDescent="0.25">
      <c r="A4784">
        <v>1573576534</v>
      </c>
      <c r="B4784">
        <v>6542</v>
      </c>
      <c r="C4784">
        <f t="shared" si="74"/>
        <v>61.950757575757585</v>
      </c>
      <c r="D4784">
        <v>3.0135486</v>
      </c>
    </row>
    <row r="4785" spans="1:4" x14ac:dyDescent="0.25">
      <c r="A4785">
        <v>1573576535</v>
      </c>
      <c r="B4785">
        <v>6543</v>
      </c>
      <c r="C4785">
        <f t="shared" si="74"/>
        <v>61.960227272727273</v>
      </c>
      <c r="D4785">
        <v>3.0133100000000002</v>
      </c>
    </row>
    <row r="4786" spans="1:4" x14ac:dyDescent="0.25">
      <c r="A4786">
        <v>1573576537</v>
      </c>
      <c r="B4786">
        <v>6545</v>
      </c>
      <c r="C4786">
        <f t="shared" si="74"/>
        <v>61.979166666666671</v>
      </c>
      <c r="D4786">
        <v>3.0130753000000001</v>
      </c>
    </row>
    <row r="4787" spans="1:4" x14ac:dyDescent="0.25">
      <c r="A4787">
        <v>1573576538</v>
      </c>
      <c r="B4787">
        <v>6546</v>
      </c>
      <c r="C4787">
        <f t="shared" si="74"/>
        <v>61.98863636363636</v>
      </c>
      <c r="D4787">
        <v>3.0128252999999998</v>
      </c>
    </row>
    <row r="4788" spans="1:4" x14ac:dyDescent="0.25">
      <c r="A4788">
        <v>1573576539</v>
      </c>
      <c r="B4788">
        <v>6547</v>
      </c>
      <c r="C4788">
        <f t="shared" si="74"/>
        <v>61.998106060606048</v>
      </c>
      <c r="D4788">
        <v>3.0126018999999999</v>
      </c>
    </row>
    <row r="4789" spans="1:4" x14ac:dyDescent="0.25">
      <c r="A4789">
        <v>1573576541</v>
      </c>
      <c r="B4789">
        <v>6549</v>
      </c>
      <c r="C4789">
        <f t="shared" si="74"/>
        <v>62.017045454545453</v>
      </c>
      <c r="D4789">
        <v>3.0123722000000002</v>
      </c>
    </row>
    <row r="4790" spans="1:4" x14ac:dyDescent="0.25">
      <c r="A4790">
        <v>1573576542</v>
      </c>
      <c r="B4790">
        <v>6550</v>
      </c>
      <c r="C4790">
        <f t="shared" si="74"/>
        <v>62.026515151515149</v>
      </c>
      <c r="D4790">
        <v>3.0121639999999998</v>
      </c>
    </row>
    <row r="4791" spans="1:4" x14ac:dyDescent="0.25">
      <c r="A4791">
        <v>1573576543</v>
      </c>
      <c r="B4791">
        <v>6551</v>
      </c>
      <c r="C4791">
        <f t="shared" si="74"/>
        <v>62.035984848484851</v>
      </c>
      <c r="D4791">
        <v>3.0119443000000001</v>
      </c>
    </row>
    <row r="4792" spans="1:4" x14ac:dyDescent="0.25">
      <c r="A4792">
        <v>1573576545</v>
      </c>
      <c r="B4792">
        <v>6553</v>
      </c>
      <c r="C4792">
        <f t="shared" si="74"/>
        <v>62.054924242424235</v>
      </c>
      <c r="D4792">
        <v>3.0117145999999999</v>
      </c>
    </row>
    <row r="4793" spans="1:4" x14ac:dyDescent="0.25">
      <c r="A4793">
        <v>1573576546</v>
      </c>
      <c r="B4793">
        <v>6554</v>
      </c>
      <c r="C4793">
        <f t="shared" si="74"/>
        <v>62.064393939393938</v>
      </c>
      <c r="D4793">
        <v>3.0114722999999999</v>
      </c>
    </row>
    <row r="4794" spans="1:4" x14ac:dyDescent="0.25">
      <c r="A4794">
        <v>1573576548</v>
      </c>
      <c r="B4794">
        <v>6556</v>
      </c>
      <c r="C4794">
        <f t="shared" si="74"/>
        <v>62.083333333333336</v>
      </c>
      <c r="D4794">
        <v>3.0112325000000002</v>
      </c>
    </row>
    <row r="4795" spans="1:4" x14ac:dyDescent="0.25">
      <c r="A4795">
        <v>1573576549</v>
      </c>
      <c r="B4795">
        <v>6557</v>
      </c>
      <c r="C4795">
        <f t="shared" si="74"/>
        <v>62.092803030303031</v>
      </c>
      <c r="D4795">
        <v>3.0109775000000001</v>
      </c>
    </row>
    <row r="4796" spans="1:4" x14ac:dyDescent="0.25">
      <c r="A4796">
        <v>1573576550</v>
      </c>
      <c r="B4796">
        <v>6558</v>
      </c>
      <c r="C4796">
        <f t="shared" si="74"/>
        <v>62.102272727272734</v>
      </c>
      <c r="D4796">
        <v>3.0107503000000002</v>
      </c>
    </row>
    <row r="4797" spans="1:4" x14ac:dyDescent="0.25">
      <c r="A4797">
        <v>1573576552</v>
      </c>
      <c r="B4797">
        <v>6560</v>
      </c>
      <c r="C4797">
        <f t="shared" si="74"/>
        <v>62.121212121212132</v>
      </c>
      <c r="D4797">
        <v>3.010513</v>
      </c>
    </row>
    <row r="4798" spans="1:4" x14ac:dyDescent="0.25">
      <c r="A4798">
        <v>1573576553</v>
      </c>
      <c r="B4798">
        <v>6561</v>
      </c>
      <c r="C4798">
        <f t="shared" si="74"/>
        <v>62.13068181818182</v>
      </c>
      <c r="D4798">
        <v>3.0102693999999999</v>
      </c>
    </row>
    <row r="4799" spans="1:4" x14ac:dyDescent="0.25">
      <c r="A4799">
        <v>1573576554</v>
      </c>
      <c r="B4799">
        <v>6562</v>
      </c>
      <c r="C4799">
        <f t="shared" si="74"/>
        <v>62.140151515151508</v>
      </c>
      <c r="D4799">
        <v>3.0100308999999998</v>
      </c>
    </row>
    <row r="4800" spans="1:4" x14ac:dyDescent="0.25">
      <c r="A4800">
        <v>1573576556</v>
      </c>
      <c r="B4800">
        <v>6564</v>
      </c>
      <c r="C4800">
        <f t="shared" si="74"/>
        <v>62.159090909090907</v>
      </c>
      <c r="D4800">
        <v>3.0098264000000001</v>
      </c>
    </row>
    <row r="4801" spans="1:4" x14ac:dyDescent="0.25">
      <c r="A4801">
        <v>1573576557</v>
      </c>
      <c r="B4801">
        <v>6565</v>
      </c>
      <c r="C4801">
        <f t="shared" si="74"/>
        <v>62.168560606060595</v>
      </c>
      <c r="D4801">
        <v>3.0095866</v>
      </c>
    </row>
    <row r="4802" spans="1:4" x14ac:dyDescent="0.25">
      <c r="A4802">
        <v>1573576558</v>
      </c>
      <c r="B4802">
        <v>6566</v>
      </c>
      <c r="C4802">
        <f t="shared" ref="C4802:C4865" si="75">(1-($H$2-$J$2*B4802/3600)/$H$2)*100</f>
        <v>62.178030303030305</v>
      </c>
      <c r="D4802">
        <v>3.0093530999999998</v>
      </c>
    </row>
    <row r="4803" spans="1:4" x14ac:dyDescent="0.25">
      <c r="A4803">
        <v>1573576560</v>
      </c>
      <c r="B4803">
        <v>6568</v>
      </c>
      <c r="C4803">
        <f t="shared" si="75"/>
        <v>62.196969696969695</v>
      </c>
      <c r="D4803">
        <v>3.0091321999999998</v>
      </c>
    </row>
    <row r="4804" spans="1:4" x14ac:dyDescent="0.25">
      <c r="A4804">
        <v>1573576561</v>
      </c>
      <c r="B4804">
        <v>6569</v>
      </c>
      <c r="C4804">
        <f t="shared" si="75"/>
        <v>62.206439393939391</v>
      </c>
      <c r="D4804">
        <v>3.0088759999999999</v>
      </c>
    </row>
    <row r="4805" spans="1:4" x14ac:dyDescent="0.25">
      <c r="A4805">
        <v>1573576563</v>
      </c>
      <c r="B4805">
        <v>6571</v>
      </c>
      <c r="C4805">
        <f t="shared" si="75"/>
        <v>62.225378787878782</v>
      </c>
      <c r="D4805">
        <v>3.0086461999999998</v>
      </c>
    </row>
    <row r="4806" spans="1:4" x14ac:dyDescent="0.25">
      <c r="A4806">
        <v>1573576564</v>
      </c>
      <c r="B4806">
        <v>6572</v>
      </c>
      <c r="C4806">
        <f t="shared" si="75"/>
        <v>62.234848484848484</v>
      </c>
      <c r="D4806">
        <v>3.0084241</v>
      </c>
    </row>
    <row r="4807" spans="1:4" x14ac:dyDescent="0.25">
      <c r="A4807">
        <v>1573576565</v>
      </c>
      <c r="B4807">
        <v>6573</v>
      </c>
      <c r="C4807">
        <f t="shared" si="75"/>
        <v>62.24431818181818</v>
      </c>
      <c r="D4807">
        <v>3.0081905999999998</v>
      </c>
    </row>
    <row r="4808" spans="1:4" x14ac:dyDescent="0.25">
      <c r="A4808">
        <v>1573576567</v>
      </c>
      <c r="B4808">
        <v>6575</v>
      </c>
      <c r="C4808">
        <f t="shared" si="75"/>
        <v>62.263257575757578</v>
      </c>
      <c r="D4808">
        <v>3.0079356000000002</v>
      </c>
    </row>
    <row r="4809" spans="1:4" x14ac:dyDescent="0.25">
      <c r="A4809">
        <v>1573576568</v>
      </c>
      <c r="B4809">
        <v>6576</v>
      </c>
      <c r="C4809">
        <f t="shared" si="75"/>
        <v>62.27272727272728</v>
      </c>
      <c r="D4809">
        <v>3.0076944999999999</v>
      </c>
    </row>
    <row r="4810" spans="1:4" x14ac:dyDescent="0.25">
      <c r="A4810">
        <v>1573576569</v>
      </c>
      <c r="B4810">
        <v>6577</v>
      </c>
      <c r="C4810">
        <f t="shared" si="75"/>
        <v>62.282196969696969</v>
      </c>
      <c r="D4810">
        <v>3.0074483999999999</v>
      </c>
    </row>
    <row r="4811" spans="1:4" x14ac:dyDescent="0.25">
      <c r="A4811">
        <v>1573576571</v>
      </c>
      <c r="B4811">
        <v>6579</v>
      </c>
      <c r="C4811">
        <f t="shared" si="75"/>
        <v>62.301136363636367</v>
      </c>
      <c r="D4811">
        <v>3.0071971999999998</v>
      </c>
    </row>
    <row r="4812" spans="1:4" x14ac:dyDescent="0.25">
      <c r="A4812">
        <v>1573576572</v>
      </c>
      <c r="B4812">
        <v>6580</v>
      </c>
      <c r="C4812">
        <f t="shared" si="75"/>
        <v>62.310606060606055</v>
      </c>
      <c r="D4812">
        <v>3.0069699999999999</v>
      </c>
    </row>
    <row r="4813" spans="1:4" x14ac:dyDescent="0.25">
      <c r="A4813">
        <v>1573576574</v>
      </c>
      <c r="B4813">
        <v>6582</v>
      </c>
      <c r="C4813">
        <f t="shared" si="75"/>
        <v>62.329545454545453</v>
      </c>
      <c r="D4813">
        <v>3.0067162999999999</v>
      </c>
    </row>
    <row r="4814" spans="1:4" x14ac:dyDescent="0.25">
      <c r="A4814">
        <v>1573576575</v>
      </c>
      <c r="B4814">
        <v>6583</v>
      </c>
      <c r="C4814">
        <f t="shared" si="75"/>
        <v>62.339015151515142</v>
      </c>
      <c r="D4814">
        <v>3.0064652000000001</v>
      </c>
    </row>
    <row r="4815" spans="1:4" x14ac:dyDescent="0.25">
      <c r="A4815">
        <v>1573576576</v>
      </c>
      <c r="B4815">
        <v>6584</v>
      </c>
      <c r="C4815">
        <f t="shared" si="75"/>
        <v>62.348484848484851</v>
      </c>
      <c r="D4815">
        <v>3.0062177999999999</v>
      </c>
    </row>
    <row r="4816" spans="1:4" x14ac:dyDescent="0.25">
      <c r="A4816">
        <v>1573576578</v>
      </c>
      <c r="B4816">
        <v>6586</v>
      </c>
      <c r="C4816">
        <f t="shared" si="75"/>
        <v>62.367424242424242</v>
      </c>
      <c r="D4816">
        <v>3.0059338000000002</v>
      </c>
    </row>
    <row r="4817" spans="1:4" x14ac:dyDescent="0.25">
      <c r="A4817">
        <v>1573576579</v>
      </c>
      <c r="B4817">
        <v>6587</v>
      </c>
      <c r="C4817">
        <f t="shared" si="75"/>
        <v>62.376893939393938</v>
      </c>
      <c r="D4817">
        <v>3.0056687000000002</v>
      </c>
    </row>
    <row r="4818" spans="1:4" x14ac:dyDescent="0.25">
      <c r="A4818">
        <v>1573576580</v>
      </c>
      <c r="B4818">
        <v>6588</v>
      </c>
      <c r="C4818">
        <f t="shared" si="75"/>
        <v>62.386363636363626</v>
      </c>
      <c r="D4818">
        <v>3.0054403000000001</v>
      </c>
    </row>
    <row r="4819" spans="1:4" x14ac:dyDescent="0.25">
      <c r="A4819">
        <v>1573576582</v>
      </c>
      <c r="B4819">
        <v>6590</v>
      </c>
      <c r="C4819">
        <f t="shared" si="75"/>
        <v>62.405303030303031</v>
      </c>
      <c r="D4819">
        <v>3.0051966999999999</v>
      </c>
    </row>
    <row r="4820" spans="1:4" x14ac:dyDescent="0.25">
      <c r="A4820">
        <v>1573576583</v>
      </c>
      <c r="B4820">
        <v>6591</v>
      </c>
      <c r="C4820">
        <f t="shared" si="75"/>
        <v>62.414772727272727</v>
      </c>
      <c r="D4820">
        <v>3.0049644</v>
      </c>
    </row>
    <row r="4821" spans="1:4" x14ac:dyDescent="0.25">
      <c r="A4821">
        <v>1573576584</v>
      </c>
      <c r="B4821">
        <v>6592</v>
      </c>
      <c r="C4821">
        <f t="shared" si="75"/>
        <v>62.424242424242429</v>
      </c>
      <c r="D4821">
        <v>3.0046955999999998</v>
      </c>
    </row>
    <row r="4822" spans="1:4" x14ac:dyDescent="0.25">
      <c r="A4822">
        <v>1573576586</v>
      </c>
      <c r="B4822">
        <v>6594</v>
      </c>
      <c r="C4822">
        <f t="shared" si="75"/>
        <v>62.443181818181827</v>
      </c>
      <c r="D4822">
        <v>3.0044545</v>
      </c>
    </row>
    <row r="4823" spans="1:4" x14ac:dyDescent="0.25">
      <c r="A4823">
        <v>1573576587</v>
      </c>
      <c r="B4823">
        <v>6595</v>
      </c>
      <c r="C4823">
        <f t="shared" si="75"/>
        <v>62.452651515151516</v>
      </c>
      <c r="D4823">
        <v>3.0042361</v>
      </c>
    </row>
    <row r="4824" spans="1:4" x14ac:dyDescent="0.25">
      <c r="A4824">
        <v>1573576589</v>
      </c>
      <c r="B4824">
        <v>6597</v>
      </c>
      <c r="C4824">
        <f t="shared" si="75"/>
        <v>62.471590909090914</v>
      </c>
      <c r="D4824">
        <v>3.0039799</v>
      </c>
    </row>
    <row r="4825" spans="1:4" x14ac:dyDescent="0.25">
      <c r="A4825">
        <v>1573576590</v>
      </c>
      <c r="B4825">
        <v>6598</v>
      </c>
      <c r="C4825">
        <f t="shared" si="75"/>
        <v>62.481060606060602</v>
      </c>
      <c r="D4825">
        <v>3.0037425999999998</v>
      </c>
    </row>
    <row r="4826" spans="1:4" x14ac:dyDescent="0.25">
      <c r="A4826">
        <v>1573576591</v>
      </c>
      <c r="B4826">
        <v>6599</v>
      </c>
      <c r="C4826">
        <f t="shared" si="75"/>
        <v>62.490530303030312</v>
      </c>
      <c r="D4826">
        <v>3.0034901999999999</v>
      </c>
    </row>
    <row r="4827" spans="1:4" x14ac:dyDescent="0.25">
      <c r="A4827">
        <v>1573576593</v>
      </c>
      <c r="B4827">
        <v>6601</v>
      </c>
      <c r="C4827">
        <f t="shared" si="75"/>
        <v>62.509469696969688</v>
      </c>
      <c r="D4827">
        <v>3.0032478</v>
      </c>
    </row>
    <row r="4828" spans="1:4" x14ac:dyDescent="0.25">
      <c r="A4828">
        <v>1573576594</v>
      </c>
      <c r="B4828">
        <v>6602</v>
      </c>
      <c r="C4828">
        <f t="shared" si="75"/>
        <v>62.518939393939398</v>
      </c>
      <c r="D4828">
        <v>3.0030169</v>
      </c>
    </row>
    <row r="4829" spans="1:4" x14ac:dyDescent="0.25">
      <c r="A4829">
        <v>1573576595</v>
      </c>
      <c r="B4829">
        <v>6603</v>
      </c>
      <c r="C4829">
        <f t="shared" si="75"/>
        <v>62.528409090909086</v>
      </c>
      <c r="D4829">
        <v>3.0027682000000002</v>
      </c>
    </row>
    <row r="4830" spans="1:4" x14ac:dyDescent="0.25">
      <c r="A4830">
        <v>1573576597</v>
      </c>
      <c r="B4830">
        <v>6605</v>
      </c>
      <c r="C4830">
        <f t="shared" si="75"/>
        <v>62.547348484848484</v>
      </c>
      <c r="D4830">
        <v>3.0025043999999999</v>
      </c>
    </row>
    <row r="4831" spans="1:4" x14ac:dyDescent="0.25">
      <c r="A4831">
        <v>1573576598</v>
      </c>
      <c r="B4831">
        <v>6606</v>
      </c>
      <c r="C4831">
        <f t="shared" si="75"/>
        <v>62.556818181818173</v>
      </c>
      <c r="D4831">
        <v>3.0022658999999998</v>
      </c>
    </row>
    <row r="4832" spans="1:4" x14ac:dyDescent="0.25">
      <c r="A4832">
        <v>1573576599</v>
      </c>
      <c r="B4832">
        <v>6607</v>
      </c>
      <c r="C4832">
        <f t="shared" si="75"/>
        <v>62.566287878787875</v>
      </c>
      <c r="D4832">
        <v>3.0020525</v>
      </c>
    </row>
    <row r="4833" spans="1:4" x14ac:dyDescent="0.25">
      <c r="A4833">
        <v>1573576601</v>
      </c>
      <c r="B4833">
        <v>6609</v>
      </c>
      <c r="C4833">
        <f t="shared" si="75"/>
        <v>62.585227272727273</v>
      </c>
      <c r="D4833">
        <v>3.0017938000000002</v>
      </c>
    </row>
    <row r="4834" spans="1:4" x14ac:dyDescent="0.25">
      <c r="A4834">
        <v>1573576602</v>
      </c>
      <c r="B4834">
        <v>6610</v>
      </c>
      <c r="C4834">
        <f t="shared" si="75"/>
        <v>62.594696969696969</v>
      </c>
      <c r="D4834">
        <v>3.0015413999999998</v>
      </c>
    </row>
    <row r="4835" spans="1:4" x14ac:dyDescent="0.25">
      <c r="A4835">
        <v>1573576604</v>
      </c>
      <c r="B4835">
        <v>6612</v>
      </c>
      <c r="C4835">
        <f t="shared" si="75"/>
        <v>62.613636363636374</v>
      </c>
      <c r="D4835">
        <v>3.0012800999999998</v>
      </c>
    </row>
    <row r="4836" spans="1:4" x14ac:dyDescent="0.25">
      <c r="A4836">
        <v>1573576605</v>
      </c>
      <c r="B4836">
        <v>6613</v>
      </c>
      <c r="C4836">
        <f t="shared" si="75"/>
        <v>62.623106060606062</v>
      </c>
      <c r="D4836">
        <v>3.0010452999999999</v>
      </c>
    </row>
    <row r="4837" spans="1:4" x14ac:dyDescent="0.25">
      <c r="A4837">
        <v>1573576606</v>
      </c>
      <c r="B4837">
        <v>6614</v>
      </c>
      <c r="C4837">
        <f t="shared" si="75"/>
        <v>62.632575757575758</v>
      </c>
      <c r="D4837">
        <v>3.0007839999999999</v>
      </c>
    </row>
    <row r="4838" spans="1:4" x14ac:dyDescent="0.25">
      <c r="A4838">
        <v>1573576608</v>
      </c>
      <c r="B4838">
        <v>6616</v>
      </c>
      <c r="C4838">
        <f t="shared" si="75"/>
        <v>62.651515151515149</v>
      </c>
      <c r="D4838">
        <v>3.0005126999999998</v>
      </c>
    </row>
    <row r="4839" spans="1:4" x14ac:dyDescent="0.25">
      <c r="A4839">
        <v>1573576609</v>
      </c>
      <c r="B4839">
        <v>6617</v>
      </c>
      <c r="C4839">
        <f t="shared" si="75"/>
        <v>62.660984848484858</v>
      </c>
      <c r="D4839">
        <v>3.0002412999999999</v>
      </c>
    </row>
    <row r="4840" spans="1:4" x14ac:dyDescent="0.25">
      <c r="A4840">
        <v>1573576610</v>
      </c>
      <c r="B4840">
        <v>6618</v>
      </c>
      <c r="C4840">
        <f t="shared" si="75"/>
        <v>62.670454545454547</v>
      </c>
      <c r="D4840">
        <v>3.0000002000000001</v>
      </c>
    </row>
    <row r="4841" spans="1:4" x14ac:dyDescent="0.25">
      <c r="A4841">
        <v>1573576612</v>
      </c>
      <c r="B4841">
        <v>6620</v>
      </c>
      <c r="C4841">
        <f t="shared" si="75"/>
        <v>62.689393939393945</v>
      </c>
      <c r="D4841">
        <v>2.9997666999999999</v>
      </c>
    </row>
    <row r="4842" spans="1:4" x14ac:dyDescent="0.25">
      <c r="A4842">
        <v>1573576613</v>
      </c>
      <c r="B4842">
        <v>6621</v>
      </c>
      <c r="C4842">
        <f t="shared" si="75"/>
        <v>62.698863636363633</v>
      </c>
      <c r="D4842">
        <v>2.9995205999999999</v>
      </c>
    </row>
    <row r="4843" spans="1:4" x14ac:dyDescent="0.25">
      <c r="A4843">
        <v>1573576615</v>
      </c>
      <c r="B4843">
        <v>6623</v>
      </c>
      <c r="C4843">
        <f t="shared" si="75"/>
        <v>62.717803030303031</v>
      </c>
      <c r="D4843">
        <v>2.9992480000000001</v>
      </c>
    </row>
    <row r="4844" spans="1:4" x14ac:dyDescent="0.25">
      <c r="A4844">
        <v>1573576616</v>
      </c>
      <c r="B4844">
        <v>6624</v>
      </c>
      <c r="C4844">
        <f t="shared" si="75"/>
        <v>62.72727272727272</v>
      </c>
      <c r="D4844">
        <v>2.9989916999999999</v>
      </c>
    </row>
    <row r="4845" spans="1:4" x14ac:dyDescent="0.25">
      <c r="A4845">
        <v>1573576617</v>
      </c>
      <c r="B4845">
        <v>6625</v>
      </c>
      <c r="C4845">
        <f t="shared" si="75"/>
        <v>62.736742424242422</v>
      </c>
      <c r="D4845">
        <v>2.9987279</v>
      </c>
    </row>
    <row r="4846" spans="1:4" x14ac:dyDescent="0.25">
      <c r="A4846">
        <v>1573576619</v>
      </c>
      <c r="B4846">
        <v>6627</v>
      </c>
      <c r="C4846">
        <f t="shared" si="75"/>
        <v>62.75568181818182</v>
      </c>
      <c r="D4846">
        <v>2.9984981999999998</v>
      </c>
    </row>
    <row r="4847" spans="1:4" x14ac:dyDescent="0.25">
      <c r="A4847">
        <v>1573576620</v>
      </c>
      <c r="B4847">
        <v>6628</v>
      </c>
      <c r="C4847">
        <f t="shared" si="75"/>
        <v>62.765151515151516</v>
      </c>
      <c r="D4847">
        <v>2.9982381999999999</v>
      </c>
    </row>
    <row r="4848" spans="1:4" x14ac:dyDescent="0.25">
      <c r="A4848">
        <v>1573576621</v>
      </c>
      <c r="B4848">
        <v>6629</v>
      </c>
      <c r="C4848">
        <f t="shared" si="75"/>
        <v>62.774621212121218</v>
      </c>
      <c r="D4848">
        <v>2.9979882999999998</v>
      </c>
    </row>
    <row r="4849" spans="1:4" x14ac:dyDescent="0.25">
      <c r="A4849">
        <v>1573576623</v>
      </c>
      <c r="B4849">
        <v>6631</v>
      </c>
      <c r="C4849">
        <f t="shared" si="75"/>
        <v>62.793560606060609</v>
      </c>
      <c r="D4849">
        <v>2.9977144</v>
      </c>
    </row>
    <row r="4850" spans="1:4" x14ac:dyDescent="0.25">
      <c r="A4850">
        <v>1573576624</v>
      </c>
      <c r="B4850">
        <v>6632</v>
      </c>
      <c r="C4850">
        <f t="shared" si="75"/>
        <v>62.803030303030305</v>
      </c>
      <c r="D4850">
        <v>2.9974808999999998</v>
      </c>
    </row>
    <row r="4851" spans="1:4" x14ac:dyDescent="0.25">
      <c r="A4851">
        <v>1573576625</v>
      </c>
      <c r="B4851">
        <v>6633</v>
      </c>
      <c r="C4851">
        <f t="shared" si="75"/>
        <v>62.812500000000007</v>
      </c>
      <c r="D4851">
        <v>2.9972373000000001</v>
      </c>
    </row>
    <row r="4852" spans="1:4" x14ac:dyDescent="0.25">
      <c r="A4852">
        <v>1573576627</v>
      </c>
      <c r="B4852">
        <v>6635</v>
      </c>
      <c r="C4852">
        <f t="shared" si="75"/>
        <v>62.831439393939405</v>
      </c>
      <c r="D4852">
        <v>2.9969785</v>
      </c>
    </row>
    <row r="4853" spans="1:4" x14ac:dyDescent="0.25">
      <c r="A4853">
        <v>1573576628</v>
      </c>
      <c r="B4853">
        <v>6636</v>
      </c>
      <c r="C4853">
        <f t="shared" si="75"/>
        <v>62.840909090909093</v>
      </c>
      <c r="D4853">
        <v>2.9967337000000001</v>
      </c>
    </row>
    <row r="4854" spans="1:4" x14ac:dyDescent="0.25">
      <c r="A4854">
        <v>1573576630</v>
      </c>
      <c r="B4854">
        <v>6638</v>
      </c>
      <c r="C4854">
        <f t="shared" si="75"/>
        <v>62.859848484848492</v>
      </c>
      <c r="D4854">
        <v>2.9964887999999998</v>
      </c>
    </row>
    <row r="4855" spans="1:4" x14ac:dyDescent="0.25">
      <c r="A4855">
        <v>1573576631</v>
      </c>
      <c r="B4855">
        <v>6639</v>
      </c>
      <c r="C4855">
        <f t="shared" si="75"/>
        <v>62.86931818181818</v>
      </c>
      <c r="D4855">
        <v>2.9962515000000001</v>
      </c>
    </row>
    <row r="4856" spans="1:4" x14ac:dyDescent="0.25">
      <c r="A4856">
        <v>1573576632</v>
      </c>
      <c r="B4856">
        <v>6640</v>
      </c>
      <c r="C4856">
        <f t="shared" si="75"/>
        <v>62.878787878787868</v>
      </c>
      <c r="D4856">
        <v>2.9959902</v>
      </c>
    </row>
    <row r="4857" spans="1:4" x14ac:dyDescent="0.25">
      <c r="A4857">
        <v>1573576634</v>
      </c>
      <c r="B4857">
        <v>6642</v>
      </c>
      <c r="C4857">
        <f t="shared" si="75"/>
        <v>62.897727272727266</v>
      </c>
      <c r="D4857">
        <v>2.9957239000000002</v>
      </c>
    </row>
    <row r="4858" spans="1:4" x14ac:dyDescent="0.25">
      <c r="A4858">
        <v>1573576635</v>
      </c>
      <c r="B4858">
        <v>6643</v>
      </c>
      <c r="C4858">
        <f t="shared" si="75"/>
        <v>62.907196969696969</v>
      </c>
      <c r="D4858">
        <v>2.9954551</v>
      </c>
    </row>
    <row r="4859" spans="1:4" x14ac:dyDescent="0.25">
      <c r="A4859">
        <v>1573576636</v>
      </c>
      <c r="B4859">
        <v>6644</v>
      </c>
      <c r="C4859">
        <f t="shared" si="75"/>
        <v>62.916666666666664</v>
      </c>
      <c r="D4859">
        <v>2.9951736000000002</v>
      </c>
    </row>
    <row r="4860" spans="1:4" x14ac:dyDescent="0.25">
      <c r="A4860">
        <v>1573576638</v>
      </c>
      <c r="B4860">
        <v>6646</v>
      </c>
      <c r="C4860">
        <f t="shared" si="75"/>
        <v>62.935606060606062</v>
      </c>
      <c r="D4860">
        <v>2.994901</v>
      </c>
    </row>
    <row r="4861" spans="1:4" x14ac:dyDescent="0.25">
      <c r="A4861">
        <v>1573576639</v>
      </c>
      <c r="B4861">
        <v>6647</v>
      </c>
      <c r="C4861">
        <f t="shared" si="75"/>
        <v>62.945075757575765</v>
      </c>
      <c r="D4861">
        <v>2.9946345999999999</v>
      </c>
    </row>
    <row r="4862" spans="1:4" x14ac:dyDescent="0.25">
      <c r="A4862">
        <v>1573576641</v>
      </c>
      <c r="B4862">
        <v>6649</v>
      </c>
      <c r="C4862">
        <f t="shared" si="75"/>
        <v>62.964015151515149</v>
      </c>
      <c r="D4862">
        <v>2.9943822</v>
      </c>
    </row>
    <row r="4863" spans="1:4" x14ac:dyDescent="0.25">
      <c r="A4863">
        <v>1573576642</v>
      </c>
      <c r="B4863">
        <v>6650</v>
      </c>
      <c r="C4863">
        <f t="shared" si="75"/>
        <v>62.973484848484851</v>
      </c>
      <c r="D4863">
        <v>2.9941449000000002</v>
      </c>
    </row>
    <row r="4864" spans="1:4" x14ac:dyDescent="0.25">
      <c r="A4864">
        <v>1573576643</v>
      </c>
      <c r="B4864">
        <v>6651</v>
      </c>
      <c r="C4864">
        <f t="shared" si="75"/>
        <v>62.982954545454547</v>
      </c>
      <c r="D4864">
        <v>2.9938785999999999</v>
      </c>
    </row>
    <row r="4865" spans="1:4" x14ac:dyDescent="0.25">
      <c r="A4865">
        <v>1573576645</v>
      </c>
      <c r="B4865">
        <v>6653</v>
      </c>
      <c r="C4865">
        <f t="shared" si="75"/>
        <v>63.001893939393952</v>
      </c>
      <c r="D4865">
        <v>2.9936273999999998</v>
      </c>
    </row>
    <row r="4866" spans="1:4" x14ac:dyDescent="0.25">
      <c r="A4866">
        <v>1573576646</v>
      </c>
      <c r="B4866">
        <v>6654</v>
      </c>
      <c r="C4866">
        <f t="shared" ref="C4866:C4929" si="76">(1-($H$2-$J$2*B4866/3600)/$H$2)*100</f>
        <v>63.01136363636364</v>
      </c>
      <c r="D4866">
        <v>2.9933774999999998</v>
      </c>
    </row>
    <row r="4867" spans="1:4" x14ac:dyDescent="0.25">
      <c r="A4867">
        <v>1573576647</v>
      </c>
      <c r="B4867">
        <v>6655</v>
      </c>
      <c r="C4867">
        <f t="shared" si="76"/>
        <v>63.020833333333329</v>
      </c>
      <c r="D4867">
        <v>2.9931453000000001</v>
      </c>
    </row>
    <row r="4868" spans="1:4" x14ac:dyDescent="0.25">
      <c r="A4868">
        <v>1573576649</v>
      </c>
      <c r="B4868">
        <v>6657</v>
      </c>
      <c r="C4868">
        <f t="shared" si="76"/>
        <v>63.039772727272727</v>
      </c>
      <c r="D4868">
        <v>2.9928927999999999</v>
      </c>
    </row>
    <row r="4869" spans="1:4" x14ac:dyDescent="0.25">
      <c r="A4869">
        <v>1573576650</v>
      </c>
      <c r="B4869">
        <v>6658</v>
      </c>
      <c r="C4869">
        <f t="shared" si="76"/>
        <v>63.049242424242415</v>
      </c>
      <c r="D4869">
        <v>2.9926265000000001</v>
      </c>
    </row>
    <row r="4870" spans="1:4" x14ac:dyDescent="0.25">
      <c r="A4870">
        <v>1573576651</v>
      </c>
      <c r="B4870">
        <v>6659</v>
      </c>
      <c r="C4870">
        <f t="shared" si="76"/>
        <v>63.058712121212125</v>
      </c>
      <c r="D4870">
        <v>2.9923576999999999</v>
      </c>
    </row>
    <row r="4871" spans="1:4" x14ac:dyDescent="0.25">
      <c r="A4871">
        <v>1573576653</v>
      </c>
      <c r="B4871">
        <v>6661</v>
      </c>
      <c r="C4871">
        <f t="shared" si="76"/>
        <v>63.077651515151508</v>
      </c>
      <c r="D4871">
        <v>2.9921240999999998</v>
      </c>
    </row>
    <row r="4872" spans="1:4" x14ac:dyDescent="0.25">
      <c r="A4872">
        <v>1573576654</v>
      </c>
      <c r="B4872">
        <v>6662</v>
      </c>
      <c r="C4872">
        <f t="shared" si="76"/>
        <v>63.087121212121211</v>
      </c>
      <c r="D4872">
        <v>2.9918490000000002</v>
      </c>
    </row>
    <row r="4873" spans="1:4" x14ac:dyDescent="0.25">
      <c r="A4873">
        <v>1573576656</v>
      </c>
      <c r="B4873">
        <v>6664</v>
      </c>
      <c r="C4873">
        <f t="shared" si="76"/>
        <v>63.106060606060609</v>
      </c>
      <c r="D4873">
        <v>2.9915813999999998</v>
      </c>
    </row>
    <row r="4874" spans="1:4" x14ac:dyDescent="0.25">
      <c r="A4874">
        <v>1573576657</v>
      </c>
      <c r="B4874">
        <v>6665</v>
      </c>
      <c r="C4874">
        <f t="shared" si="76"/>
        <v>63.115530303030297</v>
      </c>
      <c r="D4874">
        <v>2.9913151</v>
      </c>
    </row>
    <row r="4875" spans="1:4" x14ac:dyDescent="0.25">
      <c r="A4875">
        <v>1573576658</v>
      </c>
      <c r="B4875">
        <v>6666</v>
      </c>
      <c r="C4875">
        <f t="shared" si="76"/>
        <v>63.125</v>
      </c>
      <c r="D4875">
        <v>2.9910663999999998</v>
      </c>
    </row>
    <row r="4876" spans="1:4" x14ac:dyDescent="0.25">
      <c r="A4876">
        <v>1573576660</v>
      </c>
      <c r="B4876">
        <v>6668</v>
      </c>
      <c r="C4876">
        <f t="shared" si="76"/>
        <v>63.143939393939398</v>
      </c>
      <c r="D4876">
        <v>2.9907951000000002</v>
      </c>
    </row>
    <row r="4877" spans="1:4" x14ac:dyDescent="0.25">
      <c r="A4877">
        <v>1573576661</v>
      </c>
      <c r="B4877">
        <v>6669</v>
      </c>
      <c r="C4877">
        <f t="shared" si="76"/>
        <v>63.153409090909093</v>
      </c>
      <c r="D4877">
        <v>2.9905552000000002</v>
      </c>
    </row>
    <row r="4878" spans="1:4" x14ac:dyDescent="0.25">
      <c r="A4878">
        <v>1573576662</v>
      </c>
      <c r="B4878">
        <v>6670</v>
      </c>
      <c r="C4878">
        <f t="shared" si="76"/>
        <v>63.162878787878782</v>
      </c>
      <c r="D4878">
        <v>2.9903103999999998</v>
      </c>
    </row>
    <row r="4879" spans="1:4" x14ac:dyDescent="0.25">
      <c r="A4879">
        <v>1573576664</v>
      </c>
      <c r="B4879">
        <v>6672</v>
      </c>
      <c r="C4879">
        <f t="shared" si="76"/>
        <v>63.181818181818187</v>
      </c>
      <c r="D4879">
        <v>2.9900490999999998</v>
      </c>
    </row>
    <row r="4880" spans="1:4" x14ac:dyDescent="0.25">
      <c r="A4880">
        <v>1573576665</v>
      </c>
      <c r="B4880">
        <v>6673</v>
      </c>
      <c r="C4880">
        <f t="shared" si="76"/>
        <v>63.191287878787875</v>
      </c>
      <c r="D4880">
        <v>2.9898030000000002</v>
      </c>
    </row>
    <row r="4881" spans="1:4" x14ac:dyDescent="0.25">
      <c r="A4881">
        <v>1573576667</v>
      </c>
      <c r="B4881">
        <v>6675</v>
      </c>
      <c r="C4881">
        <f t="shared" si="76"/>
        <v>63.210227272727273</v>
      </c>
      <c r="D4881">
        <v>2.9895518000000001</v>
      </c>
    </row>
    <row r="4882" spans="1:4" x14ac:dyDescent="0.25">
      <c r="A4882">
        <v>1573576668</v>
      </c>
      <c r="B4882">
        <v>6676</v>
      </c>
      <c r="C4882">
        <f t="shared" si="76"/>
        <v>63.219696969696962</v>
      </c>
      <c r="D4882">
        <v>2.9893006</v>
      </c>
    </row>
    <row r="4883" spans="1:4" x14ac:dyDescent="0.25">
      <c r="A4883">
        <v>1573576669</v>
      </c>
      <c r="B4883">
        <v>6677</v>
      </c>
      <c r="C4883">
        <f t="shared" si="76"/>
        <v>63.229166666666671</v>
      </c>
      <c r="D4883">
        <v>2.9890419000000001</v>
      </c>
    </row>
    <row r="4884" spans="1:4" x14ac:dyDescent="0.25">
      <c r="A4884">
        <v>1573576671</v>
      </c>
      <c r="B4884">
        <v>6679</v>
      </c>
      <c r="C4884">
        <f t="shared" si="76"/>
        <v>63.248106060606055</v>
      </c>
      <c r="D4884">
        <v>2.9887579</v>
      </c>
    </row>
    <row r="4885" spans="1:4" x14ac:dyDescent="0.25">
      <c r="A4885">
        <v>1573576672</v>
      </c>
      <c r="B4885">
        <v>6680</v>
      </c>
      <c r="C4885">
        <f t="shared" si="76"/>
        <v>63.257575757575758</v>
      </c>
      <c r="D4885">
        <v>2.9885066999999998</v>
      </c>
    </row>
    <row r="4886" spans="1:4" x14ac:dyDescent="0.25">
      <c r="A4886">
        <v>1573576673</v>
      </c>
      <c r="B4886">
        <v>6681</v>
      </c>
      <c r="C4886">
        <f t="shared" si="76"/>
        <v>63.267045454545453</v>
      </c>
      <c r="D4886">
        <v>2.9882415999999998</v>
      </c>
    </row>
    <row r="4887" spans="1:4" x14ac:dyDescent="0.25">
      <c r="A4887">
        <v>1573576675</v>
      </c>
      <c r="B4887">
        <v>6683</v>
      </c>
      <c r="C4887">
        <f t="shared" si="76"/>
        <v>63.285984848484844</v>
      </c>
      <c r="D4887">
        <v>2.9879449999999999</v>
      </c>
    </row>
    <row r="4888" spans="1:4" x14ac:dyDescent="0.25">
      <c r="A4888">
        <v>1573576676</v>
      </c>
      <c r="B4888">
        <v>6684</v>
      </c>
      <c r="C4888">
        <f t="shared" si="76"/>
        <v>63.295454545454547</v>
      </c>
      <c r="D4888">
        <v>2.9876686000000001</v>
      </c>
    </row>
    <row r="4889" spans="1:4" x14ac:dyDescent="0.25">
      <c r="A4889">
        <v>1573576677</v>
      </c>
      <c r="B4889">
        <v>6685</v>
      </c>
      <c r="C4889">
        <f t="shared" si="76"/>
        <v>63.304924242424242</v>
      </c>
      <c r="D4889">
        <v>2.987425</v>
      </c>
    </row>
    <row r="4890" spans="1:4" x14ac:dyDescent="0.25">
      <c r="A4890">
        <v>1573576679</v>
      </c>
      <c r="B4890">
        <v>6687</v>
      </c>
      <c r="C4890">
        <f t="shared" si="76"/>
        <v>63.32386363636364</v>
      </c>
      <c r="D4890">
        <v>2.9871587000000002</v>
      </c>
    </row>
    <row r="4891" spans="1:4" x14ac:dyDescent="0.25">
      <c r="A4891">
        <v>1573576680</v>
      </c>
      <c r="B4891">
        <v>6688</v>
      </c>
      <c r="C4891">
        <f t="shared" si="76"/>
        <v>63.333333333333329</v>
      </c>
      <c r="D4891">
        <v>2.9868923999999999</v>
      </c>
    </row>
    <row r="4892" spans="1:4" x14ac:dyDescent="0.25">
      <c r="A4892">
        <v>1573576682</v>
      </c>
      <c r="B4892">
        <v>6690</v>
      </c>
      <c r="C4892">
        <f t="shared" si="76"/>
        <v>63.352272727272727</v>
      </c>
      <c r="D4892">
        <v>2.9866297999999998</v>
      </c>
    </row>
    <row r="4893" spans="1:4" x14ac:dyDescent="0.25">
      <c r="A4893">
        <v>1573576683</v>
      </c>
      <c r="B4893">
        <v>6691</v>
      </c>
      <c r="C4893">
        <f t="shared" si="76"/>
        <v>63.361742424242415</v>
      </c>
      <c r="D4893">
        <v>2.9863521</v>
      </c>
    </row>
    <row r="4894" spans="1:4" x14ac:dyDescent="0.25">
      <c r="A4894">
        <v>1573576684</v>
      </c>
      <c r="B4894">
        <v>6692</v>
      </c>
      <c r="C4894">
        <f t="shared" si="76"/>
        <v>63.371212121212125</v>
      </c>
      <c r="D4894">
        <v>2.9860871000000002</v>
      </c>
    </row>
    <row r="4895" spans="1:4" x14ac:dyDescent="0.25">
      <c r="A4895">
        <v>1573576686</v>
      </c>
      <c r="B4895">
        <v>6694</v>
      </c>
      <c r="C4895">
        <f t="shared" si="76"/>
        <v>63.390151515151501</v>
      </c>
      <c r="D4895">
        <v>2.9858093999999999</v>
      </c>
    </row>
    <row r="4896" spans="1:4" x14ac:dyDescent="0.25">
      <c r="A4896">
        <v>1573576687</v>
      </c>
      <c r="B4896">
        <v>6695</v>
      </c>
      <c r="C4896">
        <f t="shared" si="76"/>
        <v>63.399621212121218</v>
      </c>
      <c r="D4896">
        <v>2.9855442999999999</v>
      </c>
    </row>
    <row r="4897" spans="1:4" x14ac:dyDescent="0.25">
      <c r="A4897">
        <v>1573576688</v>
      </c>
      <c r="B4897">
        <v>6696</v>
      </c>
      <c r="C4897">
        <f t="shared" si="76"/>
        <v>63.409090909090907</v>
      </c>
      <c r="D4897">
        <v>2.9852767999999998</v>
      </c>
    </row>
    <row r="4898" spans="1:4" x14ac:dyDescent="0.25">
      <c r="A4898">
        <v>1573576690</v>
      </c>
      <c r="B4898">
        <v>6698</v>
      </c>
      <c r="C4898">
        <f t="shared" si="76"/>
        <v>63.428030303030305</v>
      </c>
      <c r="D4898">
        <v>2.9850306</v>
      </c>
    </row>
    <row r="4899" spans="1:4" x14ac:dyDescent="0.25">
      <c r="A4899">
        <v>1573576691</v>
      </c>
      <c r="B4899">
        <v>6699</v>
      </c>
      <c r="C4899">
        <f t="shared" si="76"/>
        <v>63.4375</v>
      </c>
      <c r="D4899">
        <v>2.9847554999999999</v>
      </c>
    </row>
    <row r="4900" spans="1:4" x14ac:dyDescent="0.25">
      <c r="A4900">
        <v>1573576692</v>
      </c>
      <c r="B4900">
        <v>6700</v>
      </c>
      <c r="C4900">
        <f t="shared" si="76"/>
        <v>63.446969696969703</v>
      </c>
      <c r="D4900">
        <v>2.9844563000000002</v>
      </c>
    </row>
    <row r="4901" spans="1:4" x14ac:dyDescent="0.25">
      <c r="A4901">
        <v>1573576694</v>
      </c>
      <c r="B4901">
        <v>6702</v>
      </c>
      <c r="C4901">
        <f t="shared" si="76"/>
        <v>63.465909090909086</v>
      </c>
      <c r="D4901">
        <v>2.9842152999999998</v>
      </c>
    </row>
    <row r="4902" spans="1:4" x14ac:dyDescent="0.25">
      <c r="A4902">
        <v>1573576695</v>
      </c>
      <c r="B4902">
        <v>6703</v>
      </c>
      <c r="C4902">
        <f t="shared" si="76"/>
        <v>63.475378787878789</v>
      </c>
      <c r="D4902">
        <v>2.9839237000000001</v>
      </c>
    </row>
    <row r="4903" spans="1:4" x14ac:dyDescent="0.25">
      <c r="A4903">
        <v>1573576697</v>
      </c>
      <c r="B4903">
        <v>6705</v>
      </c>
      <c r="C4903">
        <f t="shared" si="76"/>
        <v>63.494318181818187</v>
      </c>
      <c r="D4903">
        <v>2.9836535999999998</v>
      </c>
    </row>
    <row r="4904" spans="1:4" x14ac:dyDescent="0.25">
      <c r="A4904">
        <v>1573576698</v>
      </c>
      <c r="B4904">
        <v>6706</v>
      </c>
      <c r="C4904">
        <f t="shared" si="76"/>
        <v>63.503787878787875</v>
      </c>
      <c r="D4904">
        <v>2.9833645</v>
      </c>
    </row>
    <row r="4905" spans="1:4" x14ac:dyDescent="0.25">
      <c r="A4905">
        <v>1573576699</v>
      </c>
      <c r="B4905">
        <v>6707</v>
      </c>
      <c r="C4905">
        <f t="shared" si="76"/>
        <v>63.513257575757585</v>
      </c>
      <c r="D4905">
        <v>2.9830755</v>
      </c>
    </row>
    <row r="4906" spans="1:4" x14ac:dyDescent="0.25">
      <c r="A4906">
        <v>1573576701</v>
      </c>
      <c r="B4906">
        <v>6709</v>
      </c>
      <c r="C4906">
        <f t="shared" si="76"/>
        <v>63.532196969696962</v>
      </c>
      <c r="D4906">
        <v>2.9828130000000002</v>
      </c>
    </row>
    <row r="4907" spans="1:4" x14ac:dyDescent="0.25">
      <c r="A4907">
        <v>1573576702</v>
      </c>
      <c r="B4907">
        <v>6710</v>
      </c>
      <c r="C4907">
        <f t="shared" si="76"/>
        <v>63.541666666666671</v>
      </c>
      <c r="D4907">
        <v>2.9825301999999998</v>
      </c>
    </row>
    <row r="4908" spans="1:4" x14ac:dyDescent="0.25">
      <c r="A4908">
        <v>1573576703</v>
      </c>
      <c r="B4908">
        <v>6711</v>
      </c>
      <c r="C4908">
        <f t="shared" si="76"/>
        <v>63.55113636363636</v>
      </c>
      <c r="D4908">
        <v>2.9822701999999999</v>
      </c>
    </row>
    <row r="4909" spans="1:4" x14ac:dyDescent="0.25">
      <c r="A4909">
        <v>1573576705</v>
      </c>
      <c r="B4909">
        <v>6713</v>
      </c>
      <c r="C4909">
        <f t="shared" si="76"/>
        <v>63.570075757575765</v>
      </c>
      <c r="D4909">
        <v>2.9819811999999999</v>
      </c>
    </row>
    <row r="4910" spans="1:4" x14ac:dyDescent="0.25">
      <c r="A4910">
        <v>1573576706</v>
      </c>
      <c r="B4910">
        <v>6714</v>
      </c>
      <c r="C4910">
        <f t="shared" si="76"/>
        <v>63.579545454545453</v>
      </c>
      <c r="D4910">
        <v>2.9817224000000002</v>
      </c>
    </row>
    <row r="4911" spans="1:4" x14ac:dyDescent="0.25">
      <c r="A4911">
        <v>1573576708</v>
      </c>
      <c r="B4911">
        <v>6716</v>
      </c>
      <c r="C4911">
        <f t="shared" si="76"/>
        <v>63.598484848484851</v>
      </c>
      <c r="D4911">
        <v>2.9814674999999999</v>
      </c>
    </row>
    <row r="4912" spans="1:4" x14ac:dyDescent="0.25">
      <c r="A4912">
        <v>1573576709</v>
      </c>
      <c r="B4912">
        <v>6717</v>
      </c>
      <c r="C4912">
        <f t="shared" si="76"/>
        <v>63.607954545454547</v>
      </c>
      <c r="D4912">
        <v>2.9812124999999998</v>
      </c>
    </row>
    <row r="4913" spans="1:4" x14ac:dyDescent="0.25">
      <c r="A4913">
        <v>1573576710</v>
      </c>
      <c r="B4913">
        <v>6718</v>
      </c>
      <c r="C4913">
        <f t="shared" si="76"/>
        <v>63.617424242424235</v>
      </c>
      <c r="D4913">
        <v>2.9809361000000001</v>
      </c>
    </row>
    <row r="4914" spans="1:4" x14ac:dyDescent="0.25">
      <c r="A4914">
        <v>1573576712</v>
      </c>
      <c r="B4914">
        <v>6720</v>
      </c>
      <c r="C4914">
        <f t="shared" si="76"/>
        <v>63.636363636363633</v>
      </c>
      <c r="D4914">
        <v>2.9806710000000001</v>
      </c>
    </row>
    <row r="4915" spans="1:4" x14ac:dyDescent="0.25">
      <c r="A4915">
        <v>1573576713</v>
      </c>
      <c r="B4915">
        <v>6721</v>
      </c>
      <c r="C4915">
        <f t="shared" si="76"/>
        <v>63.645833333333336</v>
      </c>
      <c r="D4915">
        <v>2.9803996000000001</v>
      </c>
    </row>
    <row r="4916" spans="1:4" x14ac:dyDescent="0.25">
      <c r="A4916">
        <v>1573576714</v>
      </c>
      <c r="B4916">
        <v>6722</v>
      </c>
      <c r="C4916">
        <f t="shared" si="76"/>
        <v>63.655303030303031</v>
      </c>
      <c r="D4916">
        <v>2.9801446999999999</v>
      </c>
    </row>
    <row r="4917" spans="1:4" x14ac:dyDescent="0.25">
      <c r="A4917">
        <v>1573576716</v>
      </c>
      <c r="B4917">
        <v>6724</v>
      </c>
      <c r="C4917">
        <f t="shared" si="76"/>
        <v>63.674242424242422</v>
      </c>
      <c r="D4917">
        <v>2.9798833999999998</v>
      </c>
    </row>
    <row r="4918" spans="1:4" x14ac:dyDescent="0.25">
      <c r="A4918">
        <v>1573576717</v>
      </c>
      <c r="B4918">
        <v>6725</v>
      </c>
      <c r="C4918">
        <f t="shared" si="76"/>
        <v>63.683712121212132</v>
      </c>
      <c r="D4918">
        <v>2.9795881</v>
      </c>
    </row>
    <row r="4919" spans="1:4" x14ac:dyDescent="0.25">
      <c r="A4919">
        <v>1573576718</v>
      </c>
      <c r="B4919">
        <v>6726</v>
      </c>
      <c r="C4919">
        <f t="shared" si="76"/>
        <v>63.69318181818182</v>
      </c>
      <c r="D4919">
        <v>2.9793330999999998</v>
      </c>
    </row>
    <row r="4920" spans="1:4" x14ac:dyDescent="0.25">
      <c r="A4920">
        <v>1573576720</v>
      </c>
      <c r="B4920">
        <v>6728</v>
      </c>
      <c r="C4920">
        <f t="shared" si="76"/>
        <v>63.712121212121218</v>
      </c>
      <c r="D4920">
        <v>2.9790755999999998</v>
      </c>
    </row>
    <row r="4921" spans="1:4" x14ac:dyDescent="0.25">
      <c r="A4921">
        <v>1573576721</v>
      </c>
      <c r="B4921">
        <v>6729</v>
      </c>
      <c r="C4921">
        <f t="shared" si="76"/>
        <v>63.721590909090907</v>
      </c>
      <c r="D4921">
        <v>2.9788017</v>
      </c>
    </row>
    <row r="4922" spans="1:4" x14ac:dyDescent="0.25">
      <c r="A4922">
        <v>1573576723</v>
      </c>
      <c r="B4922">
        <v>6731</v>
      </c>
      <c r="C4922">
        <f t="shared" si="76"/>
        <v>63.740530303030305</v>
      </c>
      <c r="D4922">
        <v>2.9785138999999998</v>
      </c>
    </row>
    <row r="4923" spans="1:4" x14ac:dyDescent="0.25">
      <c r="A4923">
        <v>1573576724</v>
      </c>
      <c r="B4923">
        <v>6732</v>
      </c>
      <c r="C4923">
        <f t="shared" si="76"/>
        <v>63.749999999999993</v>
      </c>
      <c r="D4923">
        <v>2.9782413000000001</v>
      </c>
    </row>
    <row r="4924" spans="1:4" x14ac:dyDescent="0.25">
      <c r="A4924">
        <v>1573576725</v>
      </c>
      <c r="B4924">
        <v>6733</v>
      </c>
      <c r="C4924">
        <f t="shared" si="76"/>
        <v>63.759469696969695</v>
      </c>
      <c r="D4924">
        <v>2.9779635999999998</v>
      </c>
    </row>
    <row r="4925" spans="1:4" x14ac:dyDescent="0.25">
      <c r="A4925">
        <v>1573576727</v>
      </c>
      <c r="B4925">
        <v>6735</v>
      </c>
      <c r="C4925">
        <f t="shared" si="76"/>
        <v>63.778409090909079</v>
      </c>
      <c r="D4925">
        <v>2.9776997999999999</v>
      </c>
    </row>
    <row r="4926" spans="1:4" x14ac:dyDescent="0.25">
      <c r="A4926">
        <v>1573576728</v>
      </c>
      <c r="B4926">
        <v>6736</v>
      </c>
      <c r="C4926">
        <f t="shared" si="76"/>
        <v>63.787878787878782</v>
      </c>
      <c r="D4926">
        <v>2.977436</v>
      </c>
    </row>
    <row r="4927" spans="1:4" x14ac:dyDescent="0.25">
      <c r="A4927">
        <v>1573576729</v>
      </c>
      <c r="B4927">
        <v>6737</v>
      </c>
      <c r="C4927">
        <f t="shared" si="76"/>
        <v>63.797348484848484</v>
      </c>
      <c r="D4927">
        <v>2.9771621000000001</v>
      </c>
    </row>
    <row r="4928" spans="1:4" x14ac:dyDescent="0.25">
      <c r="A4928">
        <v>1573576731</v>
      </c>
      <c r="B4928">
        <v>6739</v>
      </c>
      <c r="C4928">
        <f t="shared" si="76"/>
        <v>63.816287878787882</v>
      </c>
      <c r="D4928">
        <v>2.9768919999999999</v>
      </c>
    </row>
    <row r="4929" spans="1:4" x14ac:dyDescent="0.25">
      <c r="A4929">
        <v>1573576732</v>
      </c>
      <c r="B4929">
        <v>6740</v>
      </c>
      <c r="C4929">
        <f t="shared" si="76"/>
        <v>63.825757575757578</v>
      </c>
      <c r="D4929">
        <v>2.9766408000000002</v>
      </c>
    </row>
    <row r="4930" spans="1:4" x14ac:dyDescent="0.25">
      <c r="A4930">
        <v>1573576734</v>
      </c>
      <c r="B4930">
        <v>6742</v>
      </c>
      <c r="C4930">
        <f t="shared" ref="C4930:C4993" si="77">(1-($H$2-$J$2*B4930/3600)/$H$2)*100</f>
        <v>63.844696969696969</v>
      </c>
      <c r="D4930">
        <v>2.9763568999999999</v>
      </c>
    </row>
    <row r="4931" spans="1:4" x14ac:dyDescent="0.25">
      <c r="A4931">
        <v>1573576735</v>
      </c>
      <c r="B4931">
        <v>6743</v>
      </c>
      <c r="C4931">
        <f t="shared" si="77"/>
        <v>63.854166666666664</v>
      </c>
      <c r="D4931">
        <v>2.9760589999999998</v>
      </c>
    </row>
    <row r="4932" spans="1:4" x14ac:dyDescent="0.25">
      <c r="A4932">
        <v>1573576736</v>
      </c>
      <c r="B4932">
        <v>6744</v>
      </c>
      <c r="C4932">
        <f t="shared" si="77"/>
        <v>63.863636363636367</v>
      </c>
      <c r="D4932">
        <v>2.9757851</v>
      </c>
    </row>
    <row r="4933" spans="1:4" x14ac:dyDescent="0.25">
      <c r="A4933">
        <v>1573576738</v>
      </c>
      <c r="B4933">
        <v>6746</v>
      </c>
      <c r="C4933">
        <f t="shared" si="77"/>
        <v>63.882575757575765</v>
      </c>
      <c r="D4933">
        <v>2.9755188000000001</v>
      </c>
    </row>
    <row r="4934" spans="1:4" x14ac:dyDescent="0.25">
      <c r="A4934">
        <v>1573576739</v>
      </c>
      <c r="B4934">
        <v>6747</v>
      </c>
      <c r="C4934">
        <f t="shared" si="77"/>
        <v>63.892045454545453</v>
      </c>
      <c r="D4934">
        <v>2.9752524</v>
      </c>
    </row>
    <row r="4935" spans="1:4" x14ac:dyDescent="0.25">
      <c r="A4935">
        <v>1573576740</v>
      </c>
      <c r="B4935">
        <v>6748</v>
      </c>
      <c r="C4935">
        <f t="shared" si="77"/>
        <v>63.901515151515142</v>
      </c>
      <c r="D4935">
        <v>2.9749457000000001</v>
      </c>
    </row>
    <row r="4936" spans="1:4" x14ac:dyDescent="0.25">
      <c r="A4936">
        <v>1573576742</v>
      </c>
      <c r="B4936">
        <v>6750</v>
      </c>
      <c r="C4936">
        <f t="shared" si="77"/>
        <v>63.92045454545454</v>
      </c>
      <c r="D4936">
        <v>2.9746819000000002</v>
      </c>
    </row>
    <row r="4937" spans="1:4" x14ac:dyDescent="0.25">
      <c r="A4937">
        <v>1573576743</v>
      </c>
      <c r="B4937">
        <v>6751</v>
      </c>
      <c r="C4937">
        <f t="shared" si="77"/>
        <v>63.929924242424242</v>
      </c>
      <c r="D4937">
        <v>2.9744117999999999</v>
      </c>
    </row>
    <row r="4938" spans="1:4" x14ac:dyDescent="0.25">
      <c r="A4938">
        <v>1573576744</v>
      </c>
      <c r="B4938">
        <v>6752</v>
      </c>
      <c r="C4938">
        <f t="shared" si="77"/>
        <v>63.939393939393938</v>
      </c>
      <c r="D4938">
        <v>2.9741404</v>
      </c>
    </row>
    <row r="4939" spans="1:4" x14ac:dyDescent="0.25">
      <c r="A4939">
        <v>1573576746</v>
      </c>
      <c r="B4939">
        <v>6754</v>
      </c>
      <c r="C4939">
        <f t="shared" si="77"/>
        <v>63.958333333333329</v>
      </c>
      <c r="D4939">
        <v>2.9738375000000001</v>
      </c>
    </row>
    <row r="4940" spans="1:4" x14ac:dyDescent="0.25">
      <c r="A4940">
        <v>1573576747</v>
      </c>
      <c r="B4940">
        <v>6755</v>
      </c>
      <c r="C4940">
        <f t="shared" si="77"/>
        <v>63.967803030303031</v>
      </c>
      <c r="D4940">
        <v>2.9735687</v>
      </c>
    </row>
    <row r="4941" spans="1:4" x14ac:dyDescent="0.25">
      <c r="A4941">
        <v>1573576749</v>
      </c>
      <c r="B4941">
        <v>6757</v>
      </c>
      <c r="C4941">
        <f t="shared" si="77"/>
        <v>63.986742424242429</v>
      </c>
      <c r="D4941">
        <v>2.9732921999999999</v>
      </c>
    </row>
    <row r="4942" spans="1:4" x14ac:dyDescent="0.25">
      <c r="A4942">
        <v>1573576750</v>
      </c>
      <c r="B4942">
        <v>6758</v>
      </c>
      <c r="C4942">
        <f t="shared" si="77"/>
        <v>63.996212121212125</v>
      </c>
      <c r="D4942">
        <v>2.9730056999999999</v>
      </c>
    </row>
    <row r="4943" spans="1:4" x14ac:dyDescent="0.25">
      <c r="A4943">
        <v>1573576751</v>
      </c>
      <c r="B4943">
        <v>6759</v>
      </c>
      <c r="C4943">
        <f t="shared" si="77"/>
        <v>64.005681818181827</v>
      </c>
      <c r="D4943">
        <v>2.9727418999999999</v>
      </c>
    </row>
    <row r="4944" spans="1:4" x14ac:dyDescent="0.25">
      <c r="A4944">
        <v>1573576753</v>
      </c>
      <c r="B4944">
        <v>6761</v>
      </c>
      <c r="C4944">
        <f t="shared" si="77"/>
        <v>64.024621212121218</v>
      </c>
      <c r="D4944">
        <v>2.9724529</v>
      </c>
    </row>
    <row r="4945" spans="1:4" x14ac:dyDescent="0.25">
      <c r="A4945">
        <v>1573576754</v>
      </c>
      <c r="B4945">
        <v>6762</v>
      </c>
      <c r="C4945">
        <f t="shared" si="77"/>
        <v>64.034090909090907</v>
      </c>
      <c r="D4945">
        <v>2.9721839999999999</v>
      </c>
    </row>
    <row r="4946" spans="1:4" x14ac:dyDescent="0.25">
      <c r="A4946">
        <v>1573576755</v>
      </c>
      <c r="B4946">
        <v>6763</v>
      </c>
      <c r="C4946">
        <f t="shared" si="77"/>
        <v>64.043560606060595</v>
      </c>
      <c r="D4946">
        <v>2.9719152000000002</v>
      </c>
    </row>
    <row r="4947" spans="1:4" x14ac:dyDescent="0.25">
      <c r="A4947">
        <v>1573576757</v>
      </c>
      <c r="B4947">
        <v>6765</v>
      </c>
      <c r="C4947">
        <f t="shared" si="77"/>
        <v>64.0625</v>
      </c>
      <c r="D4947">
        <v>2.9716501000000002</v>
      </c>
    </row>
    <row r="4948" spans="1:4" x14ac:dyDescent="0.25">
      <c r="A4948">
        <v>1573576758</v>
      </c>
      <c r="B4948">
        <v>6766</v>
      </c>
      <c r="C4948">
        <f t="shared" si="77"/>
        <v>64.071969696969688</v>
      </c>
      <c r="D4948">
        <v>2.9713699</v>
      </c>
    </row>
    <row r="4949" spans="1:4" x14ac:dyDescent="0.25">
      <c r="A4949">
        <v>1573576759</v>
      </c>
      <c r="B4949">
        <v>6767</v>
      </c>
      <c r="C4949">
        <f t="shared" si="77"/>
        <v>64.081439393939405</v>
      </c>
      <c r="D4949">
        <v>2.9710757999999999</v>
      </c>
    </row>
    <row r="4950" spans="1:4" x14ac:dyDescent="0.25">
      <c r="A4950">
        <v>1573576761</v>
      </c>
      <c r="B4950">
        <v>6769</v>
      </c>
      <c r="C4950">
        <f t="shared" si="77"/>
        <v>64.100378787878782</v>
      </c>
      <c r="D4950">
        <v>2.9708095000000001</v>
      </c>
    </row>
    <row r="4951" spans="1:4" x14ac:dyDescent="0.25">
      <c r="A4951">
        <v>1573576762</v>
      </c>
      <c r="B4951">
        <v>6770</v>
      </c>
      <c r="C4951">
        <f t="shared" si="77"/>
        <v>64.109848484848484</v>
      </c>
      <c r="D4951">
        <v>2.9705167000000001</v>
      </c>
    </row>
    <row r="4952" spans="1:4" x14ac:dyDescent="0.25">
      <c r="A4952">
        <v>1573576764</v>
      </c>
      <c r="B4952">
        <v>6772</v>
      </c>
      <c r="C4952">
        <f t="shared" si="77"/>
        <v>64.128787878787875</v>
      </c>
      <c r="D4952">
        <v>2.9702275999999999</v>
      </c>
    </row>
    <row r="4953" spans="1:4" x14ac:dyDescent="0.25">
      <c r="A4953">
        <v>1573576765</v>
      </c>
      <c r="B4953">
        <v>6773</v>
      </c>
      <c r="C4953">
        <f t="shared" si="77"/>
        <v>64.138257575757578</v>
      </c>
      <c r="D4953">
        <v>2.9699057999999998</v>
      </c>
    </row>
    <row r="4954" spans="1:4" x14ac:dyDescent="0.25">
      <c r="A4954">
        <v>1573576766</v>
      </c>
      <c r="B4954">
        <v>6774</v>
      </c>
      <c r="C4954">
        <f t="shared" si="77"/>
        <v>64.147727272727266</v>
      </c>
      <c r="D4954">
        <v>2.9695952999999999</v>
      </c>
    </row>
    <row r="4955" spans="1:4" x14ac:dyDescent="0.25">
      <c r="A4955">
        <v>1573576768</v>
      </c>
      <c r="B4955">
        <v>6776</v>
      </c>
      <c r="C4955">
        <f t="shared" si="77"/>
        <v>64.166666666666671</v>
      </c>
      <c r="D4955">
        <v>2.9693125999999999</v>
      </c>
    </row>
    <row r="4956" spans="1:4" x14ac:dyDescent="0.25">
      <c r="A4956">
        <v>1573576769</v>
      </c>
      <c r="B4956">
        <v>6777</v>
      </c>
      <c r="C4956">
        <f t="shared" si="77"/>
        <v>64.176136363636374</v>
      </c>
      <c r="D4956">
        <v>2.9690197</v>
      </c>
    </row>
    <row r="4957" spans="1:4" x14ac:dyDescent="0.25">
      <c r="A4957">
        <v>1573576770</v>
      </c>
      <c r="B4957">
        <v>6778</v>
      </c>
      <c r="C4957">
        <f t="shared" si="77"/>
        <v>64.185606060606062</v>
      </c>
      <c r="D4957">
        <v>2.9687218999999998</v>
      </c>
    </row>
    <row r="4958" spans="1:4" x14ac:dyDescent="0.25">
      <c r="A4958">
        <v>1573576772</v>
      </c>
      <c r="B4958">
        <v>6780</v>
      </c>
      <c r="C4958">
        <f t="shared" si="77"/>
        <v>64.204545454545453</v>
      </c>
      <c r="D4958">
        <v>2.9684265000000001</v>
      </c>
    </row>
    <row r="4959" spans="1:4" x14ac:dyDescent="0.25">
      <c r="A4959">
        <v>1573576773</v>
      </c>
      <c r="B4959">
        <v>6781</v>
      </c>
      <c r="C4959">
        <f t="shared" si="77"/>
        <v>64.214015151515142</v>
      </c>
      <c r="D4959">
        <v>2.9681424999999999</v>
      </c>
    </row>
    <row r="4960" spans="1:4" x14ac:dyDescent="0.25">
      <c r="A4960">
        <v>1573576775</v>
      </c>
      <c r="B4960">
        <v>6783</v>
      </c>
      <c r="C4960">
        <f t="shared" si="77"/>
        <v>64.232954545454547</v>
      </c>
      <c r="D4960">
        <v>2.9678699000000002</v>
      </c>
    </row>
    <row r="4961" spans="1:4" x14ac:dyDescent="0.25">
      <c r="A4961">
        <v>1573576776</v>
      </c>
      <c r="B4961">
        <v>6784</v>
      </c>
      <c r="C4961">
        <f t="shared" si="77"/>
        <v>64.242424242424235</v>
      </c>
      <c r="D4961">
        <v>2.9675758000000001</v>
      </c>
    </row>
    <row r="4962" spans="1:4" x14ac:dyDescent="0.25">
      <c r="A4962">
        <v>1573576777</v>
      </c>
      <c r="B4962">
        <v>6785</v>
      </c>
      <c r="C4962">
        <f t="shared" si="77"/>
        <v>64.251893939393938</v>
      </c>
      <c r="D4962">
        <v>2.9672691000000002</v>
      </c>
    </row>
    <row r="4963" spans="1:4" x14ac:dyDescent="0.25">
      <c r="A4963">
        <v>1573576779</v>
      </c>
      <c r="B4963">
        <v>6787</v>
      </c>
      <c r="C4963">
        <f t="shared" si="77"/>
        <v>64.270833333333329</v>
      </c>
      <c r="D4963">
        <v>2.9669837999999999</v>
      </c>
    </row>
    <row r="4964" spans="1:4" x14ac:dyDescent="0.25">
      <c r="A4964">
        <v>1573576780</v>
      </c>
      <c r="B4964">
        <v>6788</v>
      </c>
      <c r="C4964">
        <f t="shared" si="77"/>
        <v>64.280303030303031</v>
      </c>
      <c r="D4964">
        <v>2.9667074000000002</v>
      </c>
    </row>
    <row r="4965" spans="1:4" x14ac:dyDescent="0.25">
      <c r="A4965">
        <v>1573576781</v>
      </c>
      <c r="B4965">
        <v>6789</v>
      </c>
      <c r="C4965">
        <f t="shared" si="77"/>
        <v>64.28977272727272</v>
      </c>
      <c r="D4965">
        <v>2.966412</v>
      </c>
    </row>
    <row r="4966" spans="1:4" x14ac:dyDescent="0.25">
      <c r="A4966">
        <v>1573576783</v>
      </c>
      <c r="B4966">
        <v>6791</v>
      </c>
      <c r="C4966">
        <f t="shared" si="77"/>
        <v>64.308712121212125</v>
      </c>
      <c r="D4966">
        <v>2.9661141999999998</v>
      </c>
    </row>
    <row r="4967" spans="1:4" x14ac:dyDescent="0.25">
      <c r="A4967">
        <v>1573576784</v>
      </c>
      <c r="B4967">
        <v>6792</v>
      </c>
      <c r="C4967">
        <f t="shared" si="77"/>
        <v>64.318181818181813</v>
      </c>
      <c r="D4967">
        <v>2.9658201000000002</v>
      </c>
    </row>
    <row r="4968" spans="1:4" x14ac:dyDescent="0.25">
      <c r="A4968">
        <v>1573576785</v>
      </c>
      <c r="B4968">
        <v>6793</v>
      </c>
      <c r="C4968">
        <f t="shared" si="77"/>
        <v>64.327651515151516</v>
      </c>
      <c r="D4968">
        <v>2.9655323</v>
      </c>
    </row>
    <row r="4969" spans="1:4" x14ac:dyDescent="0.25">
      <c r="A4969">
        <v>1573576787</v>
      </c>
      <c r="B4969">
        <v>6795</v>
      </c>
      <c r="C4969">
        <f t="shared" si="77"/>
        <v>64.346590909090921</v>
      </c>
      <c r="D4969">
        <v>2.9652558999999998</v>
      </c>
    </row>
    <row r="4970" spans="1:4" x14ac:dyDescent="0.25">
      <c r="A4970">
        <v>1573576788</v>
      </c>
      <c r="B4970">
        <v>6796</v>
      </c>
      <c r="C4970">
        <f t="shared" si="77"/>
        <v>64.356060606060609</v>
      </c>
      <c r="D4970">
        <v>2.9649201000000001</v>
      </c>
    </row>
    <row r="4971" spans="1:4" x14ac:dyDescent="0.25">
      <c r="A4971">
        <v>1573576790</v>
      </c>
      <c r="B4971">
        <v>6798</v>
      </c>
      <c r="C4971">
        <f t="shared" si="77"/>
        <v>64.375</v>
      </c>
      <c r="D4971">
        <v>2.9646045999999999</v>
      </c>
    </row>
    <row r="4972" spans="1:4" x14ac:dyDescent="0.25">
      <c r="A4972">
        <v>1573576791</v>
      </c>
      <c r="B4972">
        <v>6799</v>
      </c>
      <c r="C4972">
        <f t="shared" si="77"/>
        <v>64.384469696969688</v>
      </c>
      <c r="D4972">
        <v>2.9643256</v>
      </c>
    </row>
    <row r="4973" spans="1:4" x14ac:dyDescent="0.25">
      <c r="A4973">
        <v>1573576792</v>
      </c>
      <c r="B4973">
        <v>6800</v>
      </c>
      <c r="C4973">
        <f t="shared" si="77"/>
        <v>64.393939393939405</v>
      </c>
      <c r="D4973">
        <v>2.9640265000000001</v>
      </c>
    </row>
    <row r="4974" spans="1:4" x14ac:dyDescent="0.25">
      <c r="A4974">
        <v>1573576794</v>
      </c>
      <c r="B4974">
        <v>6802</v>
      </c>
      <c r="C4974">
        <f t="shared" si="77"/>
        <v>64.412878787878782</v>
      </c>
      <c r="D4974">
        <v>2.9637185000000001</v>
      </c>
    </row>
    <row r="4975" spans="1:4" x14ac:dyDescent="0.25">
      <c r="A4975">
        <v>1573576795</v>
      </c>
      <c r="B4975">
        <v>6803</v>
      </c>
      <c r="C4975">
        <f t="shared" si="77"/>
        <v>64.422348484848484</v>
      </c>
      <c r="D4975">
        <v>2.9634244000000001</v>
      </c>
    </row>
    <row r="4976" spans="1:4" x14ac:dyDescent="0.25">
      <c r="A4976">
        <v>1573576796</v>
      </c>
      <c r="B4976">
        <v>6804</v>
      </c>
      <c r="C4976">
        <f t="shared" si="77"/>
        <v>64.431818181818173</v>
      </c>
      <c r="D4976">
        <v>2.963095</v>
      </c>
    </row>
    <row r="4977" spans="1:4" x14ac:dyDescent="0.25">
      <c r="A4977">
        <v>1573576798</v>
      </c>
      <c r="B4977">
        <v>6806</v>
      </c>
      <c r="C4977">
        <f t="shared" si="77"/>
        <v>64.450757575757578</v>
      </c>
      <c r="D4977">
        <v>2.9627781999999998</v>
      </c>
    </row>
    <row r="4978" spans="1:4" x14ac:dyDescent="0.25">
      <c r="A4978">
        <v>1573576799</v>
      </c>
      <c r="B4978">
        <v>6807</v>
      </c>
      <c r="C4978">
        <f t="shared" si="77"/>
        <v>64.460227272727266</v>
      </c>
      <c r="D4978">
        <v>2.9624765000000002</v>
      </c>
    </row>
    <row r="4979" spans="1:4" x14ac:dyDescent="0.25">
      <c r="A4979">
        <v>1573576801</v>
      </c>
      <c r="B4979">
        <v>6809</v>
      </c>
      <c r="C4979">
        <f t="shared" si="77"/>
        <v>64.479166666666671</v>
      </c>
      <c r="D4979">
        <v>2.9621496</v>
      </c>
    </row>
    <row r="4980" spans="1:4" x14ac:dyDescent="0.25">
      <c r="A4980">
        <v>1573576802</v>
      </c>
      <c r="B4980">
        <v>6810</v>
      </c>
      <c r="C4980">
        <f t="shared" si="77"/>
        <v>64.48863636363636</v>
      </c>
      <c r="D4980">
        <v>2.9618403999999998</v>
      </c>
    </row>
    <row r="4981" spans="1:4" x14ac:dyDescent="0.25">
      <c r="A4981">
        <v>1573576803</v>
      </c>
      <c r="B4981">
        <v>6811</v>
      </c>
      <c r="C4981">
        <f t="shared" si="77"/>
        <v>64.498106060606062</v>
      </c>
      <c r="D4981">
        <v>2.9615577000000002</v>
      </c>
    </row>
    <row r="4982" spans="1:4" x14ac:dyDescent="0.25">
      <c r="A4982">
        <v>1573576805</v>
      </c>
      <c r="B4982">
        <v>6813</v>
      </c>
      <c r="C4982">
        <f t="shared" si="77"/>
        <v>64.517045454545453</v>
      </c>
      <c r="D4982">
        <v>2.9612623</v>
      </c>
    </row>
    <row r="4983" spans="1:4" x14ac:dyDescent="0.25">
      <c r="A4983">
        <v>1573576806</v>
      </c>
      <c r="B4983">
        <v>6814</v>
      </c>
      <c r="C4983">
        <f t="shared" si="77"/>
        <v>64.526515151515156</v>
      </c>
      <c r="D4983">
        <v>2.9609492999999998</v>
      </c>
    </row>
    <row r="4984" spans="1:4" x14ac:dyDescent="0.25">
      <c r="A4984">
        <v>1573576807</v>
      </c>
      <c r="B4984">
        <v>6815</v>
      </c>
      <c r="C4984">
        <f t="shared" si="77"/>
        <v>64.535984848484844</v>
      </c>
      <c r="D4984">
        <v>2.9606438000000002</v>
      </c>
    </row>
    <row r="4985" spans="1:4" x14ac:dyDescent="0.25">
      <c r="A4985">
        <v>1573576809</v>
      </c>
      <c r="B4985">
        <v>6817</v>
      </c>
      <c r="C4985">
        <f t="shared" si="77"/>
        <v>64.554924242424235</v>
      </c>
      <c r="D4985">
        <v>2.9603459999999999</v>
      </c>
    </row>
    <row r="4986" spans="1:4" x14ac:dyDescent="0.25">
      <c r="A4986">
        <v>1573576810</v>
      </c>
      <c r="B4986">
        <v>6818</v>
      </c>
      <c r="C4986">
        <f t="shared" si="77"/>
        <v>64.564393939393952</v>
      </c>
      <c r="D4986">
        <v>2.9600518999999998</v>
      </c>
    </row>
    <row r="4987" spans="1:4" x14ac:dyDescent="0.25">
      <c r="A4987">
        <v>1573576811</v>
      </c>
      <c r="B4987">
        <v>6819</v>
      </c>
      <c r="C4987">
        <f t="shared" si="77"/>
        <v>64.57386363636364</v>
      </c>
      <c r="D4987">
        <v>2.9597451000000001</v>
      </c>
    </row>
    <row r="4988" spans="1:4" x14ac:dyDescent="0.25">
      <c r="A4988">
        <v>1573576813</v>
      </c>
      <c r="B4988">
        <v>6821</v>
      </c>
      <c r="C4988">
        <f t="shared" si="77"/>
        <v>64.592803030303031</v>
      </c>
      <c r="D4988">
        <v>2.9594510999999999</v>
      </c>
    </row>
    <row r="4989" spans="1:4" x14ac:dyDescent="0.25">
      <c r="A4989">
        <v>1573576814</v>
      </c>
      <c r="B4989">
        <v>6822</v>
      </c>
      <c r="C4989">
        <f t="shared" si="77"/>
        <v>64.60227272727272</v>
      </c>
      <c r="D4989">
        <v>2.9591607999999998</v>
      </c>
    </row>
    <row r="4990" spans="1:4" x14ac:dyDescent="0.25">
      <c r="A4990">
        <v>1573576816</v>
      </c>
      <c r="B4990">
        <v>6824</v>
      </c>
      <c r="C4990">
        <f t="shared" si="77"/>
        <v>64.621212121212125</v>
      </c>
      <c r="D4990">
        <v>2.9588591000000002</v>
      </c>
    </row>
    <row r="4991" spans="1:4" x14ac:dyDescent="0.25">
      <c r="A4991">
        <v>1573576817</v>
      </c>
      <c r="B4991">
        <v>6825</v>
      </c>
      <c r="C4991">
        <f t="shared" si="77"/>
        <v>64.630681818181813</v>
      </c>
      <c r="D4991">
        <v>2.9585549000000002</v>
      </c>
    </row>
    <row r="4992" spans="1:4" x14ac:dyDescent="0.25">
      <c r="A4992">
        <v>1573576818</v>
      </c>
      <c r="B4992">
        <v>6826</v>
      </c>
      <c r="C4992">
        <f t="shared" si="77"/>
        <v>64.640151515151516</v>
      </c>
      <c r="D4992">
        <v>2.9582430999999998</v>
      </c>
    </row>
    <row r="4993" spans="1:4" x14ac:dyDescent="0.25">
      <c r="A4993">
        <v>1573576820</v>
      </c>
      <c r="B4993">
        <v>6828</v>
      </c>
      <c r="C4993">
        <f t="shared" si="77"/>
        <v>64.659090909090907</v>
      </c>
      <c r="D4993">
        <v>2.9579363999999999</v>
      </c>
    </row>
    <row r="4994" spans="1:4" x14ac:dyDescent="0.25">
      <c r="A4994">
        <v>1573576821</v>
      </c>
      <c r="B4994">
        <v>6829</v>
      </c>
      <c r="C4994">
        <f t="shared" ref="C4994:C5057" si="78">(1-($H$2-$J$2*B4994/3600)/$H$2)*100</f>
        <v>64.668560606060609</v>
      </c>
      <c r="D4994">
        <v>2.9576449</v>
      </c>
    </row>
    <row r="4995" spans="1:4" x14ac:dyDescent="0.25">
      <c r="A4995">
        <v>1573576822</v>
      </c>
      <c r="B4995">
        <v>6830</v>
      </c>
      <c r="C4995">
        <f t="shared" si="78"/>
        <v>64.678030303030297</v>
      </c>
      <c r="D4995">
        <v>2.9573356</v>
      </c>
    </row>
    <row r="4996" spans="1:4" x14ac:dyDescent="0.25">
      <c r="A4996">
        <v>1573576824</v>
      </c>
      <c r="B4996">
        <v>6832</v>
      </c>
      <c r="C4996">
        <f t="shared" si="78"/>
        <v>64.696969696969703</v>
      </c>
      <c r="D4996">
        <v>2.9569885</v>
      </c>
    </row>
    <row r="4997" spans="1:4" x14ac:dyDescent="0.25">
      <c r="A4997">
        <v>1573576825</v>
      </c>
      <c r="B4997">
        <v>6833</v>
      </c>
      <c r="C4997">
        <f t="shared" si="78"/>
        <v>64.706439393939391</v>
      </c>
      <c r="D4997">
        <v>2.9566678999999998</v>
      </c>
    </row>
    <row r="4998" spans="1:4" x14ac:dyDescent="0.25">
      <c r="A4998">
        <v>1573576826</v>
      </c>
      <c r="B4998">
        <v>6834</v>
      </c>
      <c r="C4998">
        <f t="shared" si="78"/>
        <v>64.715909090909093</v>
      </c>
      <c r="D4998">
        <v>2.9563611999999999</v>
      </c>
    </row>
    <row r="4999" spans="1:4" x14ac:dyDescent="0.25">
      <c r="A4999">
        <v>1573576828</v>
      </c>
      <c r="B4999">
        <v>6836</v>
      </c>
      <c r="C4999">
        <f t="shared" si="78"/>
        <v>64.734848484848499</v>
      </c>
      <c r="D4999">
        <v>2.9560457000000002</v>
      </c>
    </row>
    <row r="5000" spans="1:4" x14ac:dyDescent="0.25">
      <c r="A5000">
        <v>1573576829</v>
      </c>
      <c r="B5000">
        <v>6837</v>
      </c>
      <c r="C5000">
        <f t="shared" si="78"/>
        <v>64.744318181818187</v>
      </c>
      <c r="D5000">
        <v>2.9557414999999998</v>
      </c>
    </row>
    <row r="5001" spans="1:4" x14ac:dyDescent="0.25">
      <c r="A5001">
        <v>1573576831</v>
      </c>
      <c r="B5001">
        <v>6839</v>
      </c>
      <c r="C5001">
        <f t="shared" si="78"/>
        <v>64.763257575757578</v>
      </c>
      <c r="D5001">
        <v>2.9554184000000001</v>
      </c>
    </row>
    <row r="5002" spans="1:4" x14ac:dyDescent="0.25">
      <c r="A5002">
        <v>1573576832</v>
      </c>
      <c r="B5002">
        <v>6840</v>
      </c>
      <c r="C5002">
        <f t="shared" si="78"/>
        <v>64.772727272727266</v>
      </c>
      <c r="D5002">
        <v>2.9550990000000001</v>
      </c>
    </row>
    <row r="5003" spans="1:4" x14ac:dyDescent="0.25">
      <c r="A5003">
        <v>1573576833</v>
      </c>
      <c r="B5003">
        <v>6841</v>
      </c>
      <c r="C5003">
        <f t="shared" si="78"/>
        <v>64.782196969696955</v>
      </c>
      <c r="D5003">
        <v>2.9547873</v>
      </c>
    </row>
    <row r="5004" spans="1:4" x14ac:dyDescent="0.25">
      <c r="A5004">
        <v>1573576835</v>
      </c>
      <c r="B5004">
        <v>6843</v>
      </c>
      <c r="C5004">
        <f t="shared" si="78"/>
        <v>64.80113636363636</v>
      </c>
      <c r="D5004">
        <v>2.9544679</v>
      </c>
    </row>
    <row r="5005" spans="1:4" x14ac:dyDescent="0.25">
      <c r="A5005">
        <v>1573576836</v>
      </c>
      <c r="B5005">
        <v>6844</v>
      </c>
      <c r="C5005">
        <f t="shared" si="78"/>
        <v>64.810606060606062</v>
      </c>
      <c r="D5005">
        <v>2.9541461</v>
      </c>
    </row>
    <row r="5006" spans="1:4" x14ac:dyDescent="0.25">
      <c r="A5006">
        <v>1573576837</v>
      </c>
      <c r="B5006">
        <v>6845</v>
      </c>
      <c r="C5006">
        <f t="shared" si="78"/>
        <v>64.820075757575751</v>
      </c>
      <c r="D5006">
        <v>2.9538053</v>
      </c>
    </row>
    <row r="5007" spans="1:4" x14ac:dyDescent="0.25">
      <c r="A5007">
        <v>1573576839</v>
      </c>
      <c r="B5007">
        <v>6847</v>
      </c>
      <c r="C5007">
        <f t="shared" si="78"/>
        <v>64.839015151515156</v>
      </c>
      <c r="D5007">
        <v>2.9534959999999999</v>
      </c>
    </row>
    <row r="5008" spans="1:4" x14ac:dyDescent="0.25">
      <c r="A5008">
        <v>1573576840</v>
      </c>
      <c r="B5008">
        <v>6848</v>
      </c>
      <c r="C5008">
        <f t="shared" si="78"/>
        <v>64.848484848484844</v>
      </c>
      <c r="D5008">
        <v>2.9532007</v>
      </c>
    </row>
    <row r="5009" spans="1:4" x14ac:dyDescent="0.25">
      <c r="A5009">
        <v>1573576842</v>
      </c>
      <c r="B5009">
        <v>6850</v>
      </c>
      <c r="C5009">
        <f t="shared" si="78"/>
        <v>64.867424242424249</v>
      </c>
      <c r="D5009">
        <v>2.9528750000000001</v>
      </c>
    </row>
    <row r="5010" spans="1:4" x14ac:dyDescent="0.25">
      <c r="A5010">
        <v>1573576843</v>
      </c>
      <c r="B5010">
        <v>6851</v>
      </c>
      <c r="C5010">
        <f t="shared" si="78"/>
        <v>64.876893939393938</v>
      </c>
      <c r="D5010">
        <v>2.9525709</v>
      </c>
    </row>
    <row r="5011" spans="1:4" x14ac:dyDescent="0.25">
      <c r="A5011">
        <v>1573576844</v>
      </c>
      <c r="B5011">
        <v>6852</v>
      </c>
      <c r="C5011">
        <f t="shared" si="78"/>
        <v>64.88636363636364</v>
      </c>
      <c r="D5011">
        <v>2.9522528000000001</v>
      </c>
    </row>
    <row r="5012" spans="1:4" x14ac:dyDescent="0.25">
      <c r="A5012">
        <v>1573576846</v>
      </c>
      <c r="B5012">
        <v>6854</v>
      </c>
      <c r="C5012">
        <f t="shared" si="78"/>
        <v>64.905303030303045</v>
      </c>
      <c r="D5012">
        <v>2.9519448000000001</v>
      </c>
    </row>
    <row r="5013" spans="1:4" x14ac:dyDescent="0.25">
      <c r="A5013">
        <v>1573576847</v>
      </c>
      <c r="B5013">
        <v>6855</v>
      </c>
      <c r="C5013">
        <f t="shared" si="78"/>
        <v>64.914772727272734</v>
      </c>
      <c r="D5013">
        <v>2.9516368000000002</v>
      </c>
    </row>
    <row r="5014" spans="1:4" x14ac:dyDescent="0.25">
      <c r="A5014">
        <v>1573576848</v>
      </c>
      <c r="B5014">
        <v>6856</v>
      </c>
      <c r="C5014">
        <f t="shared" si="78"/>
        <v>64.924242424242422</v>
      </c>
      <c r="D5014">
        <v>2.9512784000000001</v>
      </c>
    </row>
    <row r="5015" spans="1:4" x14ac:dyDescent="0.25">
      <c r="A5015">
        <v>1573576850</v>
      </c>
      <c r="B5015">
        <v>6858</v>
      </c>
      <c r="C5015">
        <f t="shared" si="78"/>
        <v>64.943181818181813</v>
      </c>
      <c r="D5015">
        <v>2.9509451000000002</v>
      </c>
    </row>
    <row r="5016" spans="1:4" x14ac:dyDescent="0.25">
      <c r="A5016">
        <v>1573576851</v>
      </c>
      <c r="B5016">
        <v>6859</v>
      </c>
      <c r="C5016">
        <f t="shared" si="78"/>
        <v>64.952651515151501</v>
      </c>
      <c r="D5016">
        <v>2.9506535999999999</v>
      </c>
    </row>
    <row r="5017" spans="1:4" x14ac:dyDescent="0.25">
      <c r="A5017">
        <v>1573576852</v>
      </c>
      <c r="B5017">
        <v>6860</v>
      </c>
      <c r="C5017">
        <f t="shared" si="78"/>
        <v>64.962121212121218</v>
      </c>
      <c r="D5017">
        <v>2.9503721000000001</v>
      </c>
    </row>
    <row r="5018" spans="1:4" x14ac:dyDescent="0.25">
      <c r="A5018">
        <v>1573576854</v>
      </c>
      <c r="B5018">
        <v>6862</v>
      </c>
      <c r="C5018">
        <f t="shared" si="78"/>
        <v>64.981060606060609</v>
      </c>
      <c r="D5018">
        <v>2.9500351</v>
      </c>
    </row>
    <row r="5019" spans="1:4" x14ac:dyDescent="0.25">
      <c r="A5019">
        <v>1573576855</v>
      </c>
      <c r="B5019">
        <v>6863</v>
      </c>
      <c r="C5019">
        <f t="shared" si="78"/>
        <v>64.990530303030297</v>
      </c>
      <c r="D5019">
        <v>2.9497371999999999</v>
      </c>
    </row>
    <row r="5020" spans="1:4" x14ac:dyDescent="0.25">
      <c r="A5020">
        <v>1573576857</v>
      </c>
      <c r="B5020">
        <v>6865</v>
      </c>
      <c r="C5020">
        <f t="shared" si="78"/>
        <v>65.009469696969703</v>
      </c>
      <c r="D5020">
        <v>2.9494356000000002</v>
      </c>
    </row>
    <row r="5021" spans="1:4" x14ac:dyDescent="0.25">
      <c r="A5021">
        <v>1573576858</v>
      </c>
      <c r="B5021">
        <v>6866</v>
      </c>
      <c r="C5021">
        <f t="shared" si="78"/>
        <v>65.018939393939391</v>
      </c>
      <c r="D5021">
        <v>2.9491276000000002</v>
      </c>
    </row>
    <row r="5022" spans="1:4" x14ac:dyDescent="0.25">
      <c r="A5022">
        <v>1573576859</v>
      </c>
      <c r="B5022">
        <v>6867</v>
      </c>
      <c r="C5022">
        <f t="shared" si="78"/>
        <v>65.028409090909093</v>
      </c>
      <c r="D5022">
        <v>2.9488032</v>
      </c>
    </row>
    <row r="5023" spans="1:4" x14ac:dyDescent="0.25">
      <c r="A5023">
        <v>1573576861</v>
      </c>
      <c r="B5023">
        <v>6869</v>
      </c>
      <c r="C5023">
        <f t="shared" si="78"/>
        <v>65.047348484848484</v>
      </c>
      <c r="D5023">
        <v>2.9484561</v>
      </c>
    </row>
    <row r="5024" spans="1:4" x14ac:dyDescent="0.25">
      <c r="A5024">
        <v>1573576862</v>
      </c>
      <c r="B5024">
        <v>6870</v>
      </c>
      <c r="C5024">
        <f t="shared" si="78"/>
        <v>65.056818181818187</v>
      </c>
      <c r="D5024">
        <v>2.9481354999999998</v>
      </c>
    </row>
    <row r="5025" spans="1:4" x14ac:dyDescent="0.25">
      <c r="A5025">
        <v>1573576863</v>
      </c>
      <c r="B5025">
        <v>6871</v>
      </c>
      <c r="C5025">
        <f t="shared" si="78"/>
        <v>65.066287878787875</v>
      </c>
      <c r="D5025">
        <v>2.9478048000000001</v>
      </c>
    </row>
    <row r="5026" spans="1:4" x14ac:dyDescent="0.25">
      <c r="A5026">
        <v>1573576865</v>
      </c>
      <c r="B5026">
        <v>6873</v>
      </c>
      <c r="C5026">
        <f t="shared" si="78"/>
        <v>65.08522727272728</v>
      </c>
      <c r="D5026">
        <v>2.9474841999999999</v>
      </c>
    </row>
    <row r="5027" spans="1:4" x14ac:dyDescent="0.25">
      <c r="A5027">
        <v>1573576866</v>
      </c>
      <c r="B5027">
        <v>6874</v>
      </c>
      <c r="C5027">
        <f t="shared" si="78"/>
        <v>65.094696969696969</v>
      </c>
      <c r="D5027">
        <v>2.9471270000000001</v>
      </c>
    </row>
    <row r="5028" spans="1:4" x14ac:dyDescent="0.25">
      <c r="A5028">
        <v>1573576868</v>
      </c>
      <c r="B5028">
        <v>6876</v>
      </c>
      <c r="C5028">
        <f t="shared" si="78"/>
        <v>65.11363636363636</v>
      </c>
      <c r="D5028">
        <v>2.9467987999999998</v>
      </c>
    </row>
    <row r="5029" spans="1:4" x14ac:dyDescent="0.25">
      <c r="A5029">
        <v>1573576869</v>
      </c>
      <c r="B5029">
        <v>6877</v>
      </c>
      <c r="C5029">
        <f t="shared" si="78"/>
        <v>65.123106060606048</v>
      </c>
      <c r="D5029">
        <v>2.9464693999999998</v>
      </c>
    </row>
    <row r="5030" spans="1:4" x14ac:dyDescent="0.25">
      <c r="A5030">
        <v>1573576870</v>
      </c>
      <c r="B5030">
        <v>6878</v>
      </c>
      <c r="C5030">
        <f t="shared" si="78"/>
        <v>65.132575757575765</v>
      </c>
      <c r="D5030">
        <v>2.9461539000000001</v>
      </c>
    </row>
    <row r="5031" spans="1:4" x14ac:dyDescent="0.25">
      <c r="A5031">
        <v>1573576872</v>
      </c>
      <c r="B5031">
        <v>6880</v>
      </c>
      <c r="C5031">
        <f t="shared" si="78"/>
        <v>65.151515151515156</v>
      </c>
      <c r="D5031">
        <v>2.9458446</v>
      </c>
    </row>
    <row r="5032" spans="1:4" x14ac:dyDescent="0.25">
      <c r="A5032">
        <v>1573576873</v>
      </c>
      <c r="B5032">
        <v>6881</v>
      </c>
      <c r="C5032">
        <f t="shared" si="78"/>
        <v>65.160984848484844</v>
      </c>
      <c r="D5032">
        <v>2.9455214999999999</v>
      </c>
    </row>
    <row r="5033" spans="1:4" x14ac:dyDescent="0.25">
      <c r="A5033">
        <v>1573576874</v>
      </c>
      <c r="B5033">
        <v>6882</v>
      </c>
      <c r="C5033">
        <f t="shared" si="78"/>
        <v>65.170454545454547</v>
      </c>
      <c r="D5033">
        <v>2.9451882999999999</v>
      </c>
    </row>
    <row r="5034" spans="1:4" x14ac:dyDescent="0.25">
      <c r="A5034">
        <v>1573576876</v>
      </c>
      <c r="B5034">
        <v>6884</v>
      </c>
      <c r="C5034">
        <f t="shared" si="78"/>
        <v>65.189393939393938</v>
      </c>
      <c r="D5034">
        <v>2.9448677000000001</v>
      </c>
    </row>
    <row r="5035" spans="1:4" x14ac:dyDescent="0.25">
      <c r="A5035">
        <v>1573576877</v>
      </c>
      <c r="B5035">
        <v>6885</v>
      </c>
      <c r="C5035">
        <f t="shared" si="78"/>
        <v>65.19886363636364</v>
      </c>
      <c r="D5035">
        <v>2.9445218999999998</v>
      </c>
    </row>
    <row r="5036" spans="1:4" x14ac:dyDescent="0.25">
      <c r="A5036">
        <v>1573576878</v>
      </c>
      <c r="B5036">
        <v>6886</v>
      </c>
      <c r="C5036">
        <f t="shared" si="78"/>
        <v>65.208333333333329</v>
      </c>
      <c r="D5036">
        <v>2.9441671999999999</v>
      </c>
    </row>
    <row r="5037" spans="1:4" x14ac:dyDescent="0.25">
      <c r="A5037">
        <v>1573576880</v>
      </c>
      <c r="B5037">
        <v>6888</v>
      </c>
      <c r="C5037">
        <f t="shared" si="78"/>
        <v>65.227272727272734</v>
      </c>
      <c r="D5037">
        <v>2.9438213000000002</v>
      </c>
    </row>
    <row r="5038" spans="1:4" x14ac:dyDescent="0.25">
      <c r="A5038">
        <v>1573576881</v>
      </c>
      <c r="B5038">
        <v>6889</v>
      </c>
      <c r="C5038">
        <f t="shared" si="78"/>
        <v>65.236742424242422</v>
      </c>
      <c r="D5038">
        <v>2.9434678999999999</v>
      </c>
    </row>
    <row r="5039" spans="1:4" x14ac:dyDescent="0.25">
      <c r="A5039">
        <v>1573576883</v>
      </c>
      <c r="B5039">
        <v>6891</v>
      </c>
      <c r="C5039">
        <f t="shared" si="78"/>
        <v>65.255681818181827</v>
      </c>
      <c r="D5039">
        <v>2.9431460999999999</v>
      </c>
    </row>
    <row r="5040" spans="1:4" x14ac:dyDescent="0.25">
      <c r="A5040">
        <v>1573576884</v>
      </c>
      <c r="B5040">
        <v>6892</v>
      </c>
      <c r="C5040">
        <f t="shared" si="78"/>
        <v>65.265151515151516</v>
      </c>
      <c r="D5040">
        <v>2.9427875999999999</v>
      </c>
    </row>
    <row r="5041" spans="1:4" x14ac:dyDescent="0.25">
      <c r="A5041">
        <v>1573576885</v>
      </c>
      <c r="B5041">
        <v>6893</v>
      </c>
      <c r="C5041">
        <f t="shared" si="78"/>
        <v>65.274621212121218</v>
      </c>
      <c r="D5041">
        <v>2.9424530999999998</v>
      </c>
    </row>
    <row r="5042" spans="1:4" x14ac:dyDescent="0.25">
      <c r="A5042">
        <v>1573576887</v>
      </c>
      <c r="B5042">
        <v>6895</v>
      </c>
      <c r="C5042">
        <f t="shared" si="78"/>
        <v>65.293560606060595</v>
      </c>
      <c r="D5042">
        <v>2.9421387999999999</v>
      </c>
    </row>
    <row r="5043" spans="1:4" x14ac:dyDescent="0.25">
      <c r="A5043">
        <v>1573576888</v>
      </c>
      <c r="B5043">
        <v>6896</v>
      </c>
      <c r="C5043">
        <f t="shared" si="78"/>
        <v>65.303030303030312</v>
      </c>
      <c r="D5043">
        <v>2.9418232999999998</v>
      </c>
    </row>
    <row r="5044" spans="1:4" x14ac:dyDescent="0.25">
      <c r="A5044">
        <v>1573576889</v>
      </c>
      <c r="B5044">
        <v>6897</v>
      </c>
      <c r="C5044">
        <f t="shared" si="78"/>
        <v>65.3125</v>
      </c>
      <c r="D5044">
        <v>2.9414964000000001</v>
      </c>
    </row>
    <row r="5045" spans="1:4" x14ac:dyDescent="0.25">
      <c r="A5045">
        <v>1573576891</v>
      </c>
      <c r="B5045">
        <v>6899</v>
      </c>
      <c r="C5045">
        <f t="shared" si="78"/>
        <v>65.331439393939391</v>
      </c>
      <c r="D5045">
        <v>2.9411569000000002</v>
      </c>
    </row>
    <row r="5046" spans="1:4" x14ac:dyDescent="0.25">
      <c r="A5046">
        <v>1573576892</v>
      </c>
      <c r="B5046">
        <v>6900</v>
      </c>
      <c r="C5046">
        <f t="shared" si="78"/>
        <v>65.340909090909079</v>
      </c>
      <c r="D5046">
        <v>2.9408349999999999</v>
      </c>
    </row>
    <row r="5047" spans="1:4" x14ac:dyDescent="0.25">
      <c r="A5047">
        <v>1573576894</v>
      </c>
      <c r="B5047">
        <v>6902</v>
      </c>
      <c r="C5047">
        <f t="shared" si="78"/>
        <v>65.359848484848484</v>
      </c>
      <c r="D5047">
        <v>2.9404929000000002</v>
      </c>
    </row>
    <row r="5048" spans="1:4" x14ac:dyDescent="0.25">
      <c r="A5048">
        <v>1573576895</v>
      </c>
      <c r="B5048">
        <v>6903</v>
      </c>
      <c r="C5048">
        <f t="shared" si="78"/>
        <v>65.369318181818187</v>
      </c>
      <c r="D5048">
        <v>2.9401533999999998</v>
      </c>
    </row>
    <row r="5049" spans="1:4" x14ac:dyDescent="0.25">
      <c r="A5049">
        <v>1573576896</v>
      </c>
      <c r="B5049">
        <v>6904</v>
      </c>
      <c r="C5049">
        <f t="shared" si="78"/>
        <v>65.378787878787875</v>
      </c>
      <c r="D5049">
        <v>2.9397848999999998</v>
      </c>
    </row>
    <row r="5050" spans="1:4" x14ac:dyDescent="0.25">
      <c r="A5050">
        <v>1573576898</v>
      </c>
      <c r="B5050">
        <v>6906</v>
      </c>
      <c r="C5050">
        <f t="shared" si="78"/>
        <v>65.39772727272728</v>
      </c>
      <c r="D5050">
        <v>2.9394415</v>
      </c>
    </row>
    <row r="5051" spans="1:4" x14ac:dyDescent="0.25">
      <c r="A5051">
        <v>1573576899</v>
      </c>
      <c r="B5051">
        <v>6907</v>
      </c>
      <c r="C5051">
        <f t="shared" si="78"/>
        <v>65.407196969696969</v>
      </c>
      <c r="D5051">
        <v>2.9391172000000001</v>
      </c>
    </row>
    <row r="5052" spans="1:4" x14ac:dyDescent="0.25">
      <c r="A5052">
        <v>1573576900</v>
      </c>
      <c r="B5052">
        <v>6908</v>
      </c>
      <c r="C5052">
        <f t="shared" si="78"/>
        <v>65.416666666666671</v>
      </c>
      <c r="D5052">
        <v>2.9387637</v>
      </c>
    </row>
    <row r="5053" spans="1:4" x14ac:dyDescent="0.25">
      <c r="A5053">
        <v>1573576902</v>
      </c>
      <c r="B5053">
        <v>6910</v>
      </c>
      <c r="C5053">
        <f t="shared" si="78"/>
        <v>65.435606060606062</v>
      </c>
      <c r="D5053">
        <v>2.9384191999999998</v>
      </c>
    </row>
    <row r="5054" spans="1:4" x14ac:dyDescent="0.25">
      <c r="A5054">
        <v>1573576903</v>
      </c>
      <c r="B5054">
        <v>6911</v>
      </c>
      <c r="C5054">
        <f t="shared" si="78"/>
        <v>65.445075757575765</v>
      </c>
      <c r="D5054">
        <v>2.9380556000000002</v>
      </c>
    </row>
    <row r="5055" spans="1:4" x14ac:dyDescent="0.25">
      <c r="A5055">
        <v>1573576904</v>
      </c>
      <c r="B5055">
        <v>6912</v>
      </c>
      <c r="C5055">
        <f t="shared" si="78"/>
        <v>65.454545454545453</v>
      </c>
      <c r="D5055">
        <v>2.9377097999999999</v>
      </c>
    </row>
    <row r="5056" spans="1:4" x14ac:dyDescent="0.25">
      <c r="A5056">
        <v>1573576906</v>
      </c>
      <c r="B5056">
        <v>6914</v>
      </c>
      <c r="C5056">
        <f t="shared" si="78"/>
        <v>65.473484848484858</v>
      </c>
      <c r="D5056">
        <v>2.9373651999999999</v>
      </c>
    </row>
    <row r="5057" spans="1:4" x14ac:dyDescent="0.25">
      <c r="A5057">
        <v>1573576907</v>
      </c>
      <c r="B5057">
        <v>6915</v>
      </c>
      <c r="C5057">
        <f t="shared" si="78"/>
        <v>65.482954545454547</v>
      </c>
      <c r="D5057">
        <v>2.9370093000000002</v>
      </c>
    </row>
    <row r="5058" spans="1:4" x14ac:dyDescent="0.25">
      <c r="A5058">
        <v>1573576909</v>
      </c>
      <c r="B5058">
        <v>6917</v>
      </c>
      <c r="C5058">
        <f t="shared" ref="C5058:C5121" si="79">(1-($H$2-$J$2*B5058/3600)/$H$2)*100</f>
        <v>65.501893939393938</v>
      </c>
      <c r="D5058">
        <v>2.9366406999999999</v>
      </c>
    </row>
    <row r="5059" spans="1:4" x14ac:dyDescent="0.25">
      <c r="A5059">
        <v>1573576910</v>
      </c>
      <c r="B5059">
        <v>6918</v>
      </c>
      <c r="C5059">
        <f t="shared" si="79"/>
        <v>65.511363636363626</v>
      </c>
      <c r="D5059">
        <v>2.9363011999999999</v>
      </c>
    </row>
    <row r="5060" spans="1:4" x14ac:dyDescent="0.25">
      <c r="A5060">
        <v>1573576911</v>
      </c>
      <c r="B5060">
        <v>6919</v>
      </c>
      <c r="C5060">
        <f t="shared" si="79"/>
        <v>65.520833333333329</v>
      </c>
      <c r="D5060">
        <v>2.9359537000000002</v>
      </c>
    </row>
    <row r="5061" spans="1:4" x14ac:dyDescent="0.25">
      <c r="A5061">
        <v>1573576913</v>
      </c>
      <c r="B5061">
        <v>6921</v>
      </c>
      <c r="C5061">
        <f t="shared" si="79"/>
        <v>65.539772727272734</v>
      </c>
      <c r="D5061">
        <v>2.9356015000000002</v>
      </c>
    </row>
    <row r="5062" spans="1:4" x14ac:dyDescent="0.25">
      <c r="A5062">
        <v>1573576914</v>
      </c>
      <c r="B5062">
        <v>6922</v>
      </c>
      <c r="C5062">
        <f t="shared" si="79"/>
        <v>65.549242424242422</v>
      </c>
      <c r="D5062">
        <v>2.9352494</v>
      </c>
    </row>
    <row r="5063" spans="1:4" x14ac:dyDescent="0.25">
      <c r="A5063">
        <v>1573576915</v>
      </c>
      <c r="B5063">
        <v>6923</v>
      </c>
      <c r="C5063">
        <f t="shared" si="79"/>
        <v>65.558712121212125</v>
      </c>
      <c r="D5063">
        <v>2.9348896999999998</v>
      </c>
    </row>
    <row r="5064" spans="1:4" x14ac:dyDescent="0.25">
      <c r="A5064">
        <v>1573576917</v>
      </c>
      <c r="B5064">
        <v>6925</v>
      </c>
      <c r="C5064">
        <f t="shared" si="79"/>
        <v>65.577651515151516</v>
      </c>
      <c r="D5064">
        <v>2.9345412999999998</v>
      </c>
    </row>
    <row r="5065" spans="1:4" x14ac:dyDescent="0.25">
      <c r="A5065">
        <v>1573576918</v>
      </c>
      <c r="B5065">
        <v>6926</v>
      </c>
      <c r="C5065">
        <f t="shared" si="79"/>
        <v>65.587121212121218</v>
      </c>
      <c r="D5065">
        <v>2.9342043000000002</v>
      </c>
    </row>
    <row r="5066" spans="1:4" x14ac:dyDescent="0.25">
      <c r="A5066">
        <v>1573576919</v>
      </c>
      <c r="B5066">
        <v>6927</v>
      </c>
      <c r="C5066">
        <f t="shared" si="79"/>
        <v>65.596590909090907</v>
      </c>
      <c r="D5066">
        <v>2.9338495999999998</v>
      </c>
    </row>
    <row r="5067" spans="1:4" x14ac:dyDescent="0.25">
      <c r="A5067">
        <v>1573576921</v>
      </c>
      <c r="B5067">
        <v>6929</v>
      </c>
      <c r="C5067">
        <f t="shared" si="79"/>
        <v>65.615530303030312</v>
      </c>
      <c r="D5067">
        <v>2.9334975000000001</v>
      </c>
    </row>
    <row r="5068" spans="1:4" x14ac:dyDescent="0.25">
      <c r="A5068">
        <v>1573576922</v>
      </c>
      <c r="B5068">
        <v>6930</v>
      </c>
      <c r="C5068">
        <f t="shared" si="79"/>
        <v>65.625</v>
      </c>
      <c r="D5068">
        <v>2.9331680000000002</v>
      </c>
    </row>
    <row r="5069" spans="1:4" x14ac:dyDescent="0.25">
      <c r="A5069">
        <v>1573576924</v>
      </c>
      <c r="B5069">
        <v>6932</v>
      </c>
      <c r="C5069">
        <f t="shared" si="79"/>
        <v>65.643939393939405</v>
      </c>
      <c r="D5069">
        <v>2.9328297999999999</v>
      </c>
    </row>
    <row r="5070" spans="1:4" x14ac:dyDescent="0.25">
      <c r="A5070">
        <v>1573576925</v>
      </c>
      <c r="B5070">
        <v>6933</v>
      </c>
      <c r="C5070">
        <f t="shared" si="79"/>
        <v>65.653409090909093</v>
      </c>
      <c r="D5070">
        <v>2.9324701000000002</v>
      </c>
    </row>
    <row r="5071" spans="1:4" x14ac:dyDescent="0.25">
      <c r="A5071">
        <v>1573576926</v>
      </c>
      <c r="B5071">
        <v>6934</v>
      </c>
      <c r="C5071">
        <f t="shared" si="79"/>
        <v>65.662878787878782</v>
      </c>
      <c r="D5071">
        <v>2.9320851000000001</v>
      </c>
    </row>
    <row r="5072" spans="1:4" x14ac:dyDescent="0.25">
      <c r="A5072">
        <v>1573576928</v>
      </c>
      <c r="B5072">
        <v>6936</v>
      </c>
      <c r="C5072">
        <f t="shared" si="79"/>
        <v>65.681818181818173</v>
      </c>
      <c r="D5072">
        <v>2.9317304000000002</v>
      </c>
    </row>
    <row r="5073" spans="1:4" x14ac:dyDescent="0.25">
      <c r="A5073">
        <v>1573576929</v>
      </c>
      <c r="B5073">
        <v>6937</v>
      </c>
      <c r="C5073">
        <f t="shared" si="79"/>
        <v>65.691287878787875</v>
      </c>
      <c r="D5073">
        <v>2.9313972000000001</v>
      </c>
    </row>
    <row r="5074" spans="1:4" x14ac:dyDescent="0.25">
      <c r="A5074">
        <v>1573576930</v>
      </c>
      <c r="B5074">
        <v>6938</v>
      </c>
      <c r="C5074">
        <f t="shared" si="79"/>
        <v>65.700757575757578</v>
      </c>
      <c r="D5074">
        <v>2.9310375</v>
      </c>
    </row>
    <row r="5075" spans="1:4" x14ac:dyDescent="0.25">
      <c r="A5075">
        <v>1573576932</v>
      </c>
      <c r="B5075">
        <v>6940</v>
      </c>
      <c r="C5075">
        <f t="shared" si="79"/>
        <v>65.719696969696969</v>
      </c>
      <c r="D5075">
        <v>2.9306915999999998</v>
      </c>
    </row>
    <row r="5076" spans="1:4" x14ac:dyDescent="0.25">
      <c r="A5076">
        <v>1573576933</v>
      </c>
      <c r="B5076">
        <v>6941</v>
      </c>
      <c r="C5076">
        <f t="shared" si="79"/>
        <v>65.729166666666671</v>
      </c>
      <c r="D5076">
        <v>2.9303243000000001</v>
      </c>
    </row>
    <row r="5077" spans="1:4" x14ac:dyDescent="0.25">
      <c r="A5077">
        <v>1573576935</v>
      </c>
      <c r="B5077">
        <v>6943</v>
      </c>
      <c r="C5077">
        <f t="shared" si="79"/>
        <v>65.748106060606062</v>
      </c>
      <c r="D5077">
        <v>2.9299670999999998</v>
      </c>
    </row>
    <row r="5078" spans="1:4" x14ac:dyDescent="0.25">
      <c r="A5078">
        <v>1573576936</v>
      </c>
      <c r="B5078">
        <v>6944</v>
      </c>
      <c r="C5078">
        <f t="shared" si="79"/>
        <v>65.757575757575765</v>
      </c>
      <c r="D5078">
        <v>2.9296213</v>
      </c>
    </row>
    <row r="5079" spans="1:4" x14ac:dyDescent="0.25">
      <c r="A5079">
        <v>1573576937</v>
      </c>
      <c r="B5079">
        <v>6945</v>
      </c>
      <c r="C5079">
        <f t="shared" si="79"/>
        <v>65.767045454545453</v>
      </c>
      <c r="D5079">
        <v>2.9292590000000001</v>
      </c>
    </row>
    <row r="5080" spans="1:4" x14ac:dyDescent="0.25">
      <c r="A5080">
        <v>1573576939</v>
      </c>
      <c r="B5080">
        <v>6947</v>
      </c>
      <c r="C5080">
        <f t="shared" si="79"/>
        <v>65.785984848484858</v>
      </c>
      <c r="D5080">
        <v>2.9288905000000001</v>
      </c>
    </row>
    <row r="5081" spans="1:4" x14ac:dyDescent="0.25">
      <c r="A5081">
        <v>1573576940</v>
      </c>
      <c r="B5081">
        <v>6948</v>
      </c>
      <c r="C5081">
        <f t="shared" si="79"/>
        <v>65.795454545454547</v>
      </c>
      <c r="D5081">
        <v>2.9285193999999999</v>
      </c>
    </row>
    <row r="5082" spans="1:4" x14ac:dyDescent="0.25">
      <c r="A5082">
        <v>1573576941</v>
      </c>
      <c r="B5082">
        <v>6949</v>
      </c>
      <c r="C5082">
        <f t="shared" si="79"/>
        <v>65.804924242424235</v>
      </c>
      <c r="D5082">
        <v>2.9281622</v>
      </c>
    </row>
    <row r="5083" spans="1:4" x14ac:dyDescent="0.25">
      <c r="A5083">
        <v>1573576943</v>
      </c>
      <c r="B5083">
        <v>6951</v>
      </c>
      <c r="C5083">
        <f t="shared" si="79"/>
        <v>65.823863636363626</v>
      </c>
      <c r="D5083">
        <v>2.9277974000000002</v>
      </c>
    </row>
    <row r="5084" spans="1:4" x14ac:dyDescent="0.25">
      <c r="A5084">
        <v>1573576944</v>
      </c>
      <c r="B5084">
        <v>6952</v>
      </c>
      <c r="C5084">
        <f t="shared" si="79"/>
        <v>65.833333333333329</v>
      </c>
      <c r="D5084">
        <v>2.9274162000000001</v>
      </c>
    </row>
    <row r="5085" spans="1:4" x14ac:dyDescent="0.25">
      <c r="A5085">
        <v>1573576945</v>
      </c>
      <c r="B5085">
        <v>6953</v>
      </c>
      <c r="C5085">
        <f t="shared" si="79"/>
        <v>65.842803030303031</v>
      </c>
      <c r="D5085">
        <v>2.9270477000000001</v>
      </c>
    </row>
    <row r="5086" spans="1:4" x14ac:dyDescent="0.25">
      <c r="A5086">
        <v>1573576947</v>
      </c>
      <c r="B5086">
        <v>6955</v>
      </c>
      <c r="C5086">
        <f t="shared" si="79"/>
        <v>65.861742424242422</v>
      </c>
      <c r="D5086">
        <v>2.9266766</v>
      </c>
    </row>
    <row r="5087" spans="1:4" x14ac:dyDescent="0.25">
      <c r="A5087">
        <v>1573576948</v>
      </c>
      <c r="B5087">
        <v>6956</v>
      </c>
      <c r="C5087">
        <f t="shared" si="79"/>
        <v>65.871212121212125</v>
      </c>
      <c r="D5087">
        <v>2.9263295</v>
      </c>
    </row>
    <row r="5088" spans="1:4" x14ac:dyDescent="0.25">
      <c r="A5088">
        <v>1573576950</v>
      </c>
      <c r="B5088">
        <v>6958</v>
      </c>
      <c r="C5088">
        <f t="shared" si="79"/>
        <v>65.890151515151516</v>
      </c>
      <c r="D5088">
        <v>2.9259469999999999</v>
      </c>
    </row>
    <row r="5089" spans="1:4" x14ac:dyDescent="0.25">
      <c r="A5089">
        <v>1573576951</v>
      </c>
      <c r="B5089">
        <v>6959</v>
      </c>
      <c r="C5089">
        <f t="shared" si="79"/>
        <v>65.899621212121218</v>
      </c>
      <c r="D5089">
        <v>2.9255924000000002</v>
      </c>
    </row>
    <row r="5090" spans="1:4" x14ac:dyDescent="0.25">
      <c r="A5090">
        <v>1573576952</v>
      </c>
      <c r="B5090">
        <v>6960</v>
      </c>
      <c r="C5090">
        <f t="shared" si="79"/>
        <v>65.909090909090921</v>
      </c>
      <c r="D5090">
        <v>2.9252326000000002</v>
      </c>
    </row>
    <row r="5091" spans="1:4" x14ac:dyDescent="0.25">
      <c r="A5091">
        <v>1573576954</v>
      </c>
      <c r="B5091">
        <v>6962</v>
      </c>
      <c r="C5091">
        <f t="shared" si="79"/>
        <v>65.928030303030312</v>
      </c>
      <c r="D5091">
        <v>2.9248943999999999</v>
      </c>
    </row>
    <row r="5092" spans="1:4" x14ac:dyDescent="0.25">
      <c r="A5092">
        <v>1573576955</v>
      </c>
      <c r="B5092">
        <v>6963</v>
      </c>
      <c r="C5092">
        <f t="shared" si="79"/>
        <v>65.9375</v>
      </c>
      <c r="D5092">
        <v>2.9245435</v>
      </c>
    </row>
    <row r="5093" spans="1:4" x14ac:dyDescent="0.25">
      <c r="A5093">
        <v>1573576956</v>
      </c>
      <c r="B5093">
        <v>6964</v>
      </c>
      <c r="C5093">
        <f t="shared" si="79"/>
        <v>65.946969696969688</v>
      </c>
      <c r="D5093">
        <v>2.9241647999999998</v>
      </c>
    </row>
    <row r="5094" spans="1:4" x14ac:dyDescent="0.25">
      <c r="A5094">
        <v>1573576958</v>
      </c>
      <c r="B5094">
        <v>6966</v>
      </c>
      <c r="C5094">
        <f t="shared" si="79"/>
        <v>65.965909090909093</v>
      </c>
      <c r="D5094">
        <v>2.9237988000000001</v>
      </c>
    </row>
    <row r="5095" spans="1:4" x14ac:dyDescent="0.25">
      <c r="A5095">
        <v>1573576959</v>
      </c>
      <c r="B5095">
        <v>6967</v>
      </c>
      <c r="C5095">
        <f t="shared" si="79"/>
        <v>65.975378787878782</v>
      </c>
      <c r="D5095">
        <v>2.9234529999999999</v>
      </c>
    </row>
    <row r="5096" spans="1:4" x14ac:dyDescent="0.25">
      <c r="A5096">
        <v>1573576960</v>
      </c>
      <c r="B5096">
        <v>6968</v>
      </c>
      <c r="C5096">
        <f t="shared" si="79"/>
        <v>65.984848484848484</v>
      </c>
      <c r="D5096">
        <v>2.9230969999999998</v>
      </c>
    </row>
    <row r="5097" spans="1:4" x14ac:dyDescent="0.25">
      <c r="A5097">
        <v>1573576962</v>
      </c>
      <c r="B5097">
        <v>6970</v>
      </c>
      <c r="C5097">
        <f t="shared" si="79"/>
        <v>66.003787878787861</v>
      </c>
      <c r="D5097">
        <v>2.9227322</v>
      </c>
    </row>
    <row r="5098" spans="1:4" x14ac:dyDescent="0.25">
      <c r="A5098">
        <v>1573576963</v>
      </c>
      <c r="B5098">
        <v>6971</v>
      </c>
      <c r="C5098">
        <f t="shared" si="79"/>
        <v>66.013257575757578</v>
      </c>
      <c r="D5098">
        <v>2.9223724999999998</v>
      </c>
    </row>
    <row r="5099" spans="1:4" x14ac:dyDescent="0.25">
      <c r="A5099">
        <v>1573576965</v>
      </c>
      <c r="B5099">
        <v>6973</v>
      </c>
      <c r="C5099">
        <f t="shared" si="79"/>
        <v>66.032196969696969</v>
      </c>
      <c r="D5099">
        <v>2.9220001999999998</v>
      </c>
    </row>
    <row r="5100" spans="1:4" x14ac:dyDescent="0.25">
      <c r="A5100">
        <v>1573576966</v>
      </c>
      <c r="B5100">
        <v>6974</v>
      </c>
      <c r="C5100">
        <f t="shared" si="79"/>
        <v>66.041666666666671</v>
      </c>
      <c r="D5100">
        <v>2.9216517999999998</v>
      </c>
    </row>
    <row r="5101" spans="1:4" x14ac:dyDescent="0.25">
      <c r="A5101">
        <v>1573576967</v>
      </c>
      <c r="B5101">
        <v>6975</v>
      </c>
      <c r="C5101">
        <f t="shared" si="79"/>
        <v>66.05113636363636</v>
      </c>
      <c r="D5101">
        <v>2.9212932999999999</v>
      </c>
    </row>
    <row r="5102" spans="1:4" x14ac:dyDescent="0.25">
      <c r="A5102">
        <v>1573576969</v>
      </c>
      <c r="B5102">
        <v>6977</v>
      </c>
      <c r="C5102">
        <f t="shared" si="79"/>
        <v>66.070075757575765</v>
      </c>
      <c r="D5102">
        <v>2.9209046000000001</v>
      </c>
    </row>
    <row r="5103" spans="1:4" x14ac:dyDescent="0.25">
      <c r="A5103">
        <v>1573576970</v>
      </c>
      <c r="B5103">
        <v>6978</v>
      </c>
      <c r="C5103">
        <f t="shared" si="79"/>
        <v>66.079545454545453</v>
      </c>
      <c r="D5103">
        <v>2.9205209000000001</v>
      </c>
    </row>
    <row r="5104" spans="1:4" x14ac:dyDescent="0.25">
      <c r="A5104">
        <v>1573576971</v>
      </c>
      <c r="B5104">
        <v>6979</v>
      </c>
      <c r="C5104">
        <f t="shared" si="79"/>
        <v>66.089015151515156</v>
      </c>
      <c r="D5104">
        <v>2.9201573999999999</v>
      </c>
    </row>
    <row r="5105" spans="1:4" x14ac:dyDescent="0.25">
      <c r="A5105">
        <v>1573576973</v>
      </c>
      <c r="B5105">
        <v>6981</v>
      </c>
      <c r="C5105">
        <f t="shared" si="79"/>
        <v>66.107954545454547</v>
      </c>
      <c r="D5105">
        <v>2.9197837999999998</v>
      </c>
    </row>
    <row r="5106" spans="1:4" x14ac:dyDescent="0.25">
      <c r="A5106">
        <v>1573576974</v>
      </c>
      <c r="B5106">
        <v>6982</v>
      </c>
      <c r="C5106">
        <f t="shared" si="79"/>
        <v>66.117424242424235</v>
      </c>
      <c r="D5106">
        <v>2.9193950000000002</v>
      </c>
    </row>
    <row r="5107" spans="1:4" x14ac:dyDescent="0.25">
      <c r="A5107">
        <v>1573576976</v>
      </c>
      <c r="B5107">
        <v>6984</v>
      </c>
      <c r="C5107">
        <f t="shared" si="79"/>
        <v>66.13636363636364</v>
      </c>
      <c r="D5107">
        <v>2.9190049999999998</v>
      </c>
    </row>
    <row r="5108" spans="1:4" x14ac:dyDescent="0.25">
      <c r="A5108">
        <v>1573576977</v>
      </c>
      <c r="B5108">
        <v>6985</v>
      </c>
      <c r="C5108">
        <f t="shared" si="79"/>
        <v>66.145833333333329</v>
      </c>
      <c r="D5108">
        <v>2.9186491000000001</v>
      </c>
    </row>
    <row r="5109" spans="1:4" x14ac:dyDescent="0.25">
      <c r="A5109">
        <v>1573576978</v>
      </c>
      <c r="B5109">
        <v>6986</v>
      </c>
      <c r="C5109">
        <f t="shared" si="79"/>
        <v>66.155303030303031</v>
      </c>
      <c r="D5109">
        <v>2.9182956</v>
      </c>
    </row>
    <row r="5110" spans="1:4" x14ac:dyDescent="0.25">
      <c r="A5110">
        <v>1573576980</v>
      </c>
      <c r="B5110">
        <v>6988</v>
      </c>
      <c r="C5110">
        <f t="shared" si="79"/>
        <v>66.174242424242408</v>
      </c>
      <c r="D5110">
        <v>2.9179132000000001</v>
      </c>
    </row>
    <row r="5111" spans="1:4" x14ac:dyDescent="0.25">
      <c r="A5111">
        <v>1573576981</v>
      </c>
      <c r="B5111">
        <v>6989</v>
      </c>
      <c r="C5111">
        <f t="shared" si="79"/>
        <v>66.183712121212125</v>
      </c>
      <c r="D5111">
        <v>2.9175458999999999</v>
      </c>
    </row>
    <row r="5112" spans="1:4" x14ac:dyDescent="0.25">
      <c r="A5112">
        <v>1573576982</v>
      </c>
      <c r="B5112">
        <v>6990</v>
      </c>
      <c r="C5112">
        <f t="shared" si="79"/>
        <v>66.193181818181813</v>
      </c>
      <c r="D5112">
        <v>2.9171545999999999</v>
      </c>
    </row>
    <row r="5113" spans="1:4" x14ac:dyDescent="0.25">
      <c r="A5113">
        <v>1573576984</v>
      </c>
      <c r="B5113">
        <v>6992</v>
      </c>
      <c r="C5113">
        <f t="shared" si="79"/>
        <v>66.212121212121218</v>
      </c>
      <c r="D5113">
        <v>2.916776</v>
      </c>
    </row>
    <row r="5114" spans="1:4" x14ac:dyDescent="0.25">
      <c r="A5114">
        <v>1573576985</v>
      </c>
      <c r="B5114">
        <v>6993</v>
      </c>
      <c r="C5114">
        <f t="shared" si="79"/>
        <v>66.221590909090907</v>
      </c>
      <c r="D5114">
        <v>2.9163934999999999</v>
      </c>
    </row>
    <row r="5115" spans="1:4" x14ac:dyDescent="0.25">
      <c r="A5115">
        <v>1573576986</v>
      </c>
      <c r="B5115">
        <v>6994</v>
      </c>
      <c r="C5115">
        <f t="shared" si="79"/>
        <v>66.231060606060609</v>
      </c>
      <c r="D5115">
        <v>2.9160122999999998</v>
      </c>
    </row>
    <row r="5116" spans="1:4" x14ac:dyDescent="0.25">
      <c r="A5116">
        <v>1573576988</v>
      </c>
      <c r="B5116">
        <v>6996</v>
      </c>
      <c r="C5116">
        <f t="shared" si="79"/>
        <v>66.25</v>
      </c>
      <c r="D5116">
        <v>2.9156475999999998</v>
      </c>
    </row>
    <row r="5117" spans="1:4" x14ac:dyDescent="0.25">
      <c r="A5117">
        <v>1573576989</v>
      </c>
      <c r="B5117">
        <v>6997</v>
      </c>
      <c r="C5117">
        <f t="shared" si="79"/>
        <v>66.259469696969703</v>
      </c>
      <c r="D5117">
        <v>2.9152903999999999</v>
      </c>
    </row>
    <row r="5118" spans="1:4" x14ac:dyDescent="0.25">
      <c r="A5118">
        <v>1573576991</v>
      </c>
      <c r="B5118">
        <v>6999</v>
      </c>
      <c r="C5118">
        <f t="shared" si="79"/>
        <v>66.278409090909093</v>
      </c>
      <c r="D5118">
        <v>2.9149117000000002</v>
      </c>
    </row>
    <row r="5119" spans="1:4" x14ac:dyDescent="0.25">
      <c r="A5119">
        <v>1573576992</v>
      </c>
      <c r="B5119">
        <v>7000</v>
      </c>
      <c r="C5119">
        <f t="shared" si="79"/>
        <v>66.287878787878782</v>
      </c>
      <c r="D5119">
        <v>2.914504</v>
      </c>
    </row>
    <row r="5120" spans="1:4" x14ac:dyDescent="0.25">
      <c r="A5120">
        <v>1573576993</v>
      </c>
      <c r="B5120">
        <v>7001</v>
      </c>
      <c r="C5120">
        <f t="shared" si="79"/>
        <v>66.297348484848499</v>
      </c>
      <c r="D5120">
        <v>2.9140975999999998</v>
      </c>
    </row>
    <row r="5121" spans="1:4" x14ac:dyDescent="0.25">
      <c r="A5121">
        <v>1573576995</v>
      </c>
      <c r="B5121">
        <v>7003</v>
      </c>
      <c r="C5121">
        <f t="shared" si="79"/>
        <v>66.316287878787875</v>
      </c>
      <c r="D5121">
        <v>2.9137189000000001</v>
      </c>
    </row>
    <row r="5122" spans="1:4" x14ac:dyDescent="0.25">
      <c r="A5122">
        <v>1573576996</v>
      </c>
      <c r="B5122">
        <v>7004</v>
      </c>
      <c r="C5122">
        <f t="shared" ref="C5122:C5185" si="80">(1-($H$2-$J$2*B5122/3600)/$H$2)*100</f>
        <v>66.325757575757578</v>
      </c>
      <c r="D5122">
        <v>2.9133515999999999</v>
      </c>
    </row>
    <row r="5123" spans="1:4" x14ac:dyDescent="0.25">
      <c r="A5123">
        <v>1573576997</v>
      </c>
      <c r="B5123">
        <v>7005</v>
      </c>
      <c r="C5123">
        <f t="shared" si="80"/>
        <v>66.335227272727266</v>
      </c>
      <c r="D5123">
        <v>2.9129792999999999</v>
      </c>
    </row>
    <row r="5124" spans="1:4" x14ac:dyDescent="0.25">
      <c r="A5124">
        <v>1573576999</v>
      </c>
      <c r="B5124">
        <v>7007</v>
      </c>
      <c r="C5124">
        <f t="shared" si="80"/>
        <v>66.354166666666671</v>
      </c>
      <c r="D5124">
        <v>2.912588</v>
      </c>
    </row>
    <row r="5125" spans="1:4" x14ac:dyDescent="0.25">
      <c r="A5125">
        <v>1573577000</v>
      </c>
      <c r="B5125">
        <v>7008</v>
      </c>
      <c r="C5125">
        <f t="shared" si="80"/>
        <v>66.36363636363636</v>
      </c>
      <c r="D5125">
        <v>2.9121955000000002</v>
      </c>
    </row>
    <row r="5126" spans="1:4" x14ac:dyDescent="0.25">
      <c r="A5126">
        <v>1573577002</v>
      </c>
      <c r="B5126">
        <v>7010</v>
      </c>
      <c r="C5126">
        <f t="shared" si="80"/>
        <v>66.382575757575751</v>
      </c>
      <c r="D5126">
        <v>2.9118143000000001</v>
      </c>
    </row>
    <row r="5127" spans="1:4" x14ac:dyDescent="0.25">
      <c r="A5127">
        <v>1573577003</v>
      </c>
      <c r="B5127">
        <v>7011</v>
      </c>
      <c r="C5127">
        <f t="shared" si="80"/>
        <v>66.392045454545453</v>
      </c>
      <c r="D5127">
        <v>2.9114293</v>
      </c>
    </row>
    <row r="5128" spans="1:4" x14ac:dyDescent="0.25">
      <c r="A5128">
        <v>1573577004</v>
      </c>
      <c r="B5128">
        <v>7012</v>
      </c>
      <c r="C5128">
        <f t="shared" si="80"/>
        <v>66.401515151515156</v>
      </c>
      <c r="D5128">
        <v>2.9110292000000002</v>
      </c>
    </row>
    <row r="5129" spans="1:4" x14ac:dyDescent="0.25">
      <c r="A5129">
        <v>1573577006</v>
      </c>
      <c r="B5129">
        <v>7014</v>
      </c>
      <c r="C5129">
        <f t="shared" si="80"/>
        <v>66.420454545454547</v>
      </c>
      <c r="D5129">
        <v>2.9106329</v>
      </c>
    </row>
    <row r="5130" spans="1:4" x14ac:dyDescent="0.25">
      <c r="A5130">
        <v>1573577007</v>
      </c>
      <c r="B5130">
        <v>7015</v>
      </c>
      <c r="C5130">
        <f t="shared" si="80"/>
        <v>66.429924242424249</v>
      </c>
      <c r="D5130">
        <v>2.9102541999999998</v>
      </c>
    </row>
    <row r="5131" spans="1:4" x14ac:dyDescent="0.25">
      <c r="A5131">
        <v>1573577008</v>
      </c>
      <c r="B5131">
        <v>7016</v>
      </c>
      <c r="C5131">
        <f t="shared" si="80"/>
        <v>66.439393939393938</v>
      </c>
      <c r="D5131">
        <v>2.9098742999999998</v>
      </c>
    </row>
    <row r="5132" spans="1:4" x14ac:dyDescent="0.25">
      <c r="A5132">
        <v>1573577010</v>
      </c>
      <c r="B5132">
        <v>7018</v>
      </c>
      <c r="C5132">
        <f t="shared" si="80"/>
        <v>66.458333333333329</v>
      </c>
      <c r="D5132">
        <v>2.9094880999999999</v>
      </c>
    </row>
    <row r="5133" spans="1:4" x14ac:dyDescent="0.25">
      <c r="A5133">
        <v>1573577011</v>
      </c>
      <c r="B5133">
        <v>7019</v>
      </c>
      <c r="C5133">
        <f t="shared" si="80"/>
        <v>66.467803030303045</v>
      </c>
      <c r="D5133">
        <v>2.9090954999999998</v>
      </c>
    </row>
    <row r="5134" spans="1:4" x14ac:dyDescent="0.25">
      <c r="A5134">
        <v>1573577012</v>
      </c>
      <c r="B5134">
        <v>7020</v>
      </c>
      <c r="C5134">
        <f t="shared" si="80"/>
        <v>66.477272727272734</v>
      </c>
      <c r="D5134">
        <v>2.9086891000000001</v>
      </c>
    </row>
    <row r="5135" spans="1:4" x14ac:dyDescent="0.25">
      <c r="A5135">
        <v>1573577014</v>
      </c>
      <c r="B5135">
        <v>7022</v>
      </c>
      <c r="C5135">
        <f t="shared" si="80"/>
        <v>66.496212121212125</v>
      </c>
      <c r="D5135">
        <v>2.9083242999999999</v>
      </c>
    </row>
    <row r="5136" spans="1:4" x14ac:dyDescent="0.25">
      <c r="A5136">
        <v>1573577015</v>
      </c>
      <c r="B5136">
        <v>7023</v>
      </c>
      <c r="C5136">
        <f t="shared" si="80"/>
        <v>66.505681818181813</v>
      </c>
      <c r="D5136">
        <v>2.9079419</v>
      </c>
    </row>
    <row r="5137" spans="1:4" x14ac:dyDescent="0.25">
      <c r="A5137">
        <v>1573577017</v>
      </c>
      <c r="B5137">
        <v>7025</v>
      </c>
      <c r="C5137">
        <f t="shared" si="80"/>
        <v>66.524621212121218</v>
      </c>
      <c r="D5137">
        <v>2.9075153</v>
      </c>
    </row>
    <row r="5138" spans="1:4" x14ac:dyDescent="0.25">
      <c r="A5138">
        <v>1573577018</v>
      </c>
      <c r="B5138">
        <v>7026</v>
      </c>
      <c r="C5138">
        <f t="shared" si="80"/>
        <v>66.534090909090907</v>
      </c>
      <c r="D5138">
        <v>2.9071113999999998</v>
      </c>
    </row>
    <row r="5139" spans="1:4" x14ac:dyDescent="0.25">
      <c r="A5139">
        <v>1573577019</v>
      </c>
      <c r="B5139">
        <v>7027</v>
      </c>
      <c r="C5139">
        <f t="shared" si="80"/>
        <v>66.543560606060609</v>
      </c>
      <c r="D5139">
        <v>2.9067137999999999</v>
      </c>
    </row>
    <row r="5140" spans="1:4" x14ac:dyDescent="0.25">
      <c r="A5140">
        <v>1573577021</v>
      </c>
      <c r="B5140">
        <v>7029</v>
      </c>
      <c r="C5140">
        <f t="shared" si="80"/>
        <v>66.5625</v>
      </c>
      <c r="D5140">
        <v>2.9063124</v>
      </c>
    </row>
    <row r="5141" spans="1:4" x14ac:dyDescent="0.25">
      <c r="A5141">
        <v>1573577022</v>
      </c>
      <c r="B5141">
        <v>7030</v>
      </c>
      <c r="C5141">
        <f t="shared" si="80"/>
        <v>66.571969696969703</v>
      </c>
      <c r="D5141">
        <v>2.9058945999999999</v>
      </c>
    </row>
    <row r="5142" spans="1:4" x14ac:dyDescent="0.25">
      <c r="A5142">
        <v>1573577023</v>
      </c>
      <c r="B5142">
        <v>7031</v>
      </c>
      <c r="C5142">
        <f t="shared" si="80"/>
        <v>66.581439393939391</v>
      </c>
      <c r="D5142">
        <v>2.9054983000000001</v>
      </c>
    </row>
    <row r="5143" spans="1:4" x14ac:dyDescent="0.25">
      <c r="A5143">
        <v>1573577025</v>
      </c>
      <c r="B5143">
        <v>7033</v>
      </c>
      <c r="C5143">
        <f t="shared" si="80"/>
        <v>66.600378787878782</v>
      </c>
      <c r="D5143">
        <v>2.9051285</v>
      </c>
    </row>
    <row r="5144" spans="1:4" x14ac:dyDescent="0.25">
      <c r="A5144">
        <v>1573577026</v>
      </c>
      <c r="B5144">
        <v>7034</v>
      </c>
      <c r="C5144">
        <f t="shared" si="80"/>
        <v>66.609848484848484</v>
      </c>
      <c r="D5144">
        <v>2.9047485000000002</v>
      </c>
    </row>
    <row r="5145" spans="1:4" x14ac:dyDescent="0.25">
      <c r="A5145">
        <v>1573577027</v>
      </c>
      <c r="B5145">
        <v>7035</v>
      </c>
      <c r="C5145">
        <f t="shared" si="80"/>
        <v>66.619318181818187</v>
      </c>
      <c r="D5145">
        <v>2.9043648000000002</v>
      </c>
    </row>
    <row r="5146" spans="1:4" x14ac:dyDescent="0.25">
      <c r="A5146">
        <v>1573577029</v>
      </c>
      <c r="B5146">
        <v>7037</v>
      </c>
      <c r="C5146">
        <f t="shared" si="80"/>
        <v>66.638257575757592</v>
      </c>
      <c r="D5146">
        <v>2.9039836999999999</v>
      </c>
    </row>
    <row r="5147" spans="1:4" x14ac:dyDescent="0.25">
      <c r="A5147">
        <v>1573577030</v>
      </c>
      <c r="B5147">
        <v>7038</v>
      </c>
      <c r="C5147">
        <f t="shared" si="80"/>
        <v>66.64772727272728</v>
      </c>
      <c r="D5147">
        <v>2.9036050000000002</v>
      </c>
    </row>
    <row r="5148" spans="1:4" x14ac:dyDescent="0.25">
      <c r="A5148">
        <v>1573577032</v>
      </c>
      <c r="B5148">
        <v>7040</v>
      </c>
      <c r="C5148">
        <f t="shared" si="80"/>
        <v>66.666666666666671</v>
      </c>
      <c r="D5148">
        <v>2.9032288999999998</v>
      </c>
    </row>
    <row r="5149" spans="1:4" x14ac:dyDescent="0.25">
      <c r="A5149">
        <v>1573577033</v>
      </c>
      <c r="B5149">
        <v>7041</v>
      </c>
      <c r="C5149">
        <f t="shared" si="80"/>
        <v>66.67613636363636</v>
      </c>
      <c r="D5149">
        <v>2.9028413999999998</v>
      </c>
    </row>
    <row r="5150" spans="1:4" x14ac:dyDescent="0.25">
      <c r="A5150">
        <v>1573577034</v>
      </c>
      <c r="B5150">
        <v>7042</v>
      </c>
      <c r="C5150">
        <f t="shared" si="80"/>
        <v>66.685606060606048</v>
      </c>
      <c r="D5150">
        <v>2.9024424999999998</v>
      </c>
    </row>
    <row r="5151" spans="1:4" x14ac:dyDescent="0.25">
      <c r="A5151">
        <v>1573577036</v>
      </c>
      <c r="B5151">
        <v>7044</v>
      </c>
      <c r="C5151">
        <f t="shared" si="80"/>
        <v>66.704545454545453</v>
      </c>
      <c r="D5151">
        <v>2.9020613000000002</v>
      </c>
    </row>
    <row r="5152" spans="1:4" x14ac:dyDescent="0.25">
      <c r="A5152">
        <v>1573577037</v>
      </c>
      <c r="B5152">
        <v>7045</v>
      </c>
      <c r="C5152">
        <f t="shared" si="80"/>
        <v>66.714015151515156</v>
      </c>
      <c r="D5152">
        <v>2.9016687999999999</v>
      </c>
    </row>
    <row r="5153" spans="1:4" x14ac:dyDescent="0.25">
      <c r="A5153">
        <v>1573577038</v>
      </c>
      <c r="B5153">
        <v>7046</v>
      </c>
      <c r="C5153">
        <f t="shared" si="80"/>
        <v>66.723484848484844</v>
      </c>
      <c r="D5153">
        <v>2.9012799999999999</v>
      </c>
    </row>
    <row r="5154" spans="1:4" x14ac:dyDescent="0.25">
      <c r="A5154">
        <v>1573577040</v>
      </c>
      <c r="B5154">
        <v>7048</v>
      </c>
      <c r="C5154">
        <f t="shared" si="80"/>
        <v>66.742424242424235</v>
      </c>
      <c r="D5154">
        <v>2.9008774000000002</v>
      </c>
    </row>
    <row r="5155" spans="1:4" x14ac:dyDescent="0.25">
      <c r="A5155">
        <v>1573577041</v>
      </c>
      <c r="B5155">
        <v>7049</v>
      </c>
      <c r="C5155">
        <f t="shared" si="80"/>
        <v>66.751893939393938</v>
      </c>
      <c r="D5155">
        <v>2.9004620999999999</v>
      </c>
    </row>
    <row r="5156" spans="1:4" x14ac:dyDescent="0.25">
      <c r="A5156">
        <v>1573577043</v>
      </c>
      <c r="B5156">
        <v>7051</v>
      </c>
      <c r="C5156">
        <f t="shared" si="80"/>
        <v>66.770833333333329</v>
      </c>
      <c r="D5156">
        <v>2.9000658000000001</v>
      </c>
    </row>
    <row r="5157" spans="1:4" x14ac:dyDescent="0.25">
      <c r="A5157">
        <v>1573577044</v>
      </c>
      <c r="B5157">
        <v>7052</v>
      </c>
      <c r="C5157">
        <f t="shared" si="80"/>
        <v>66.780303030303031</v>
      </c>
      <c r="D5157">
        <v>2.8996795999999998</v>
      </c>
    </row>
    <row r="5158" spans="1:4" x14ac:dyDescent="0.25">
      <c r="A5158">
        <v>1573577045</v>
      </c>
      <c r="B5158">
        <v>7053</v>
      </c>
      <c r="C5158">
        <f t="shared" si="80"/>
        <v>66.789772727272734</v>
      </c>
      <c r="D5158">
        <v>2.8992933000000001</v>
      </c>
    </row>
    <row r="5159" spans="1:4" x14ac:dyDescent="0.25">
      <c r="A5159">
        <v>1573577047</v>
      </c>
      <c r="B5159">
        <v>7055</v>
      </c>
      <c r="C5159">
        <f t="shared" si="80"/>
        <v>66.808712121212139</v>
      </c>
      <c r="D5159">
        <v>2.8988830999999999</v>
      </c>
    </row>
    <row r="5160" spans="1:4" x14ac:dyDescent="0.25">
      <c r="A5160">
        <v>1573577048</v>
      </c>
      <c r="B5160">
        <v>7056</v>
      </c>
      <c r="C5160">
        <f t="shared" si="80"/>
        <v>66.818181818181827</v>
      </c>
      <c r="D5160">
        <v>2.8984817999999999</v>
      </c>
    </row>
    <row r="5161" spans="1:4" x14ac:dyDescent="0.25">
      <c r="A5161">
        <v>1573577049</v>
      </c>
      <c r="B5161">
        <v>7057</v>
      </c>
      <c r="C5161">
        <f t="shared" si="80"/>
        <v>66.827651515151516</v>
      </c>
      <c r="D5161">
        <v>2.8980815999999998</v>
      </c>
    </row>
    <row r="5162" spans="1:4" x14ac:dyDescent="0.25">
      <c r="A5162">
        <v>1573577051</v>
      </c>
      <c r="B5162">
        <v>7059</v>
      </c>
      <c r="C5162">
        <f t="shared" si="80"/>
        <v>66.846590909090907</v>
      </c>
      <c r="D5162">
        <v>2.8976991999999999</v>
      </c>
    </row>
    <row r="5163" spans="1:4" x14ac:dyDescent="0.25">
      <c r="A5163">
        <v>1573577052</v>
      </c>
      <c r="B5163">
        <v>7060</v>
      </c>
      <c r="C5163">
        <f t="shared" si="80"/>
        <v>66.856060606060595</v>
      </c>
      <c r="D5163">
        <v>2.8972750999999999</v>
      </c>
    </row>
    <row r="5164" spans="1:4" x14ac:dyDescent="0.25">
      <c r="A5164">
        <v>1573577053</v>
      </c>
      <c r="B5164">
        <v>7061</v>
      </c>
      <c r="C5164">
        <f t="shared" si="80"/>
        <v>66.865530303030312</v>
      </c>
      <c r="D5164">
        <v>2.8968497000000002</v>
      </c>
    </row>
    <row r="5165" spans="1:4" x14ac:dyDescent="0.25">
      <c r="A5165">
        <v>1573577055</v>
      </c>
      <c r="B5165">
        <v>7063</v>
      </c>
      <c r="C5165">
        <f t="shared" si="80"/>
        <v>66.884469696969688</v>
      </c>
      <c r="D5165">
        <v>2.8964634999999999</v>
      </c>
    </row>
    <row r="5166" spans="1:4" x14ac:dyDescent="0.25">
      <c r="A5166">
        <v>1573577056</v>
      </c>
      <c r="B5166">
        <v>7064</v>
      </c>
      <c r="C5166">
        <f t="shared" si="80"/>
        <v>66.893939393939391</v>
      </c>
      <c r="D5166">
        <v>2.8960647000000002</v>
      </c>
    </row>
    <row r="5167" spans="1:4" x14ac:dyDescent="0.25">
      <c r="A5167">
        <v>1573577058</v>
      </c>
      <c r="B5167">
        <v>7066</v>
      </c>
      <c r="C5167">
        <f t="shared" si="80"/>
        <v>66.912878787878782</v>
      </c>
      <c r="D5167">
        <v>2.8956507</v>
      </c>
    </row>
    <row r="5168" spans="1:4" x14ac:dyDescent="0.25">
      <c r="A5168">
        <v>1573577059</v>
      </c>
      <c r="B5168">
        <v>7067</v>
      </c>
      <c r="C5168">
        <f t="shared" si="80"/>
        <v>66.922348484848484</v>
      </c>
      <c r="D5168">
        <v>2.8952429999999998</v>
      </c>
    </row>
    <row r="5169" spans="1:4" x14ac:dyDescent="0.25">
      <c r="A5169">
        <v>1573577060</v>
      </c>
      <c r="B5169">
        <v>7068</v>
      </c>
      <c r="C5169">
        <f t="shared" si="80"/>
        <v>66.931818181818187</v>
      </c>
      <c r="D5169">
        <v>2.8948277</v>
      </c>
    </row>
    <row r="5170" spans="1:4" x14ac:dyDescent="0.25">
      <c r="A5170">
        <v>1573577062</v>
      </c>
      <c r="B5170">
        <v>7070</v>
      </c>
      <c r="C5170">
        <f t="shared" si="80"/>
        <v>66.950757575757578</v>
      </c>
      <c r="D5170">
        <v>2.8944250999999999</v>
      </c>
    </row>
    <row r="5171" spans="1:4" x14ac:dyDescent="0.25">
      <c r="A5171">
        <v>1573577063</v>
      </c>
      <c r="B5171">
        <v>7071</v>
      </c>
      <c r="C5171">
        <f t="shared" si="80"/>
        <v>66.96022727272728</v>
      </c>
      <c r="D5171">
        <v>2.8940047999999998</v>
      </c>
    </row>
    <row r="5172" spans="1:4" x14ac:dyDescent="0.25">
      <c r="A5172">
        <v>1573577064</v>
      </c>
      <c r="B5172">
        <v>7072</v>
      </c>
      <c r="C5172">
        <f t="shared" si="80"/>
        <v>66.969696969696969</v>
      </c>
      <c r="D5172">
        <v>2.8935844999999998</v>
      </c>
    </row>
    <row r="5173" spans="1:4" x14ac:dyDescent="0.25">
      <c r="A5173">
        <v>1573577066</v>
      </c>
      <c r="B5173">
        <v>7074</v>
      </c>
      <c r="C5173">
        <f t="shared" si="80"/>
        <v>66.988636363636374</v>
      </c>
      <c r="D5173">
        <v>2.8931604000000002</v>
      </c>
    </row>
    <row r="5174" spans="1:4" x14ac:dyDescent="0.25">
      <c r="A5174">
        <v>1573577067</v>
      </c>
      <c r="B5174">
        <v>7075</v>
      </c>
      <c r="C5174">
        <f t="shared" si="80"/>
        <v>66.998106060606062</v>
      </c>
      <c r="D5174">
        <v>2.8927703</v>
      </c>
    </row>
    <row r="5175" spans="1:4" x14ac:dyDescent="0.25">
      <c r="A5175">
        <v>1573577068</v>
      </c>
      <c r="B5175">
        <v>7076</v>
      </c>
      <c r="C5175">
        <f t="shared" si="80"/>
        <v>67.007575757575765</v>
      </c>
      <c r="D5175">
        <v>2.8923526000000002</v>
      </c>
    </row>
    <row r="5176" spans="1:4" x14ac:dyDescent="0.25">
      <c r="A5176">
        <v>1573577070</v>
      </c>
      <c r="B5176">
        <v>7078</v>
      </c>
      <c r="C5176">
        <f t="shared" si="80"/>
        <v>67.026515151515142</v>
      </c>
      <c r="D5176">
        <v>2.8919220999999999</v>
      </c>
    </row>
    <row r="5177" spans="1:4" x14ac:dyDescent="0.25">
      <c r="A5177">
        <v>1573577071</v>
      </c>
      <c r="B5177">
        <v>7079</v>
      </c>
      <c r="C5177">
        <f t="shared" si="80"/>
        <v>67.035984848484858</v>
      </c>
      <c r="D5177">
        <v>2.8914816000000001</v>
      </c>
    </row>
    <row r="5178" spans="1:4" x14ac:dyDescent="0.25">
      <c r="A5178">
        <v>1573577073</v>
      </c>
      <c r="B5178">
        <v>7081</v>
      </c>
      <c r="C5178">
        <f t="shared" si="80"/>
        <v>67.054924242424235</v>
      </c>
      <c r="D5178">
        <v>2.8910512000000002</v>
      </c>
    </row>
    <row r="5179" spans="1:4" x14ac:dyDescent="0.25">
      <c r="A5179">
        <v>1573577074</v>
      </c>
      <c r="B5179">
        <v>7082</v>
      </c>
      <c r="C5179">
        <f t="shared" si="80"/>
        <v>67.064393939393938</v>
      </c>
      <c r="D5179">
        <v>2.8906271000000001</v>
      </c>
    </row>
    <row r="5180" spans="1:4" x14ac:dyDescent="0.25">
      <c r="A5180">
        <v>1573577075</v>
      </c>
      <c r="B5180">
        <v>7083</v>
      </c>
      <c r="C5180">
        <f t="shared" si="80"/>
        <v>67.073863636363626</v>
      </c>
      <c r="D5180">
        <v>2.8902157000000002</v>
      </c>
    </row>
    <row r="5181" spans="1:4" x14ac:dyDescent="0.25">
      <c r="A5181">
        <v>1573577077</v>
      </c>
      <c r="B5181">
        <v>7085</v>
      </c>
      <c r="C5181">
        <f t="shared" si="80"/>
        <v>67.092803030303031</v>
      </c>
      <c r="D5181">
        <v>2.8897814999999998</v>
      </c>
    </row>
    <row r="5182" spans="1:4" x14ac:dyDescent="0.25">
      <c r="A5182">
        <v>1573577078</v>
      </c>
      <c r="B5182">
        <v>7086</v>
      </c>
      <c r="C5182">
        <f t="shared" si="80"/>
        <v>67.102272727272734</v>
      </c>
      <c r="D5182">
        <v>2.8893612000000002</v>
      </c>
    </row>
    <row r="5183" spans="1:4" x14ac:dyDescent="0.25">
      <c r="A5183">
        <v>1573577079</v>
      </c>
      <c r="B5183">
        <v>7087</v>
      </c>
      <c r="C5183">
        <f t="shared" si="80"/>
        <v>67.111742424242422</v>
      </c>
      <c r="D5183">
        <v>2.8889597999999999</v>
      </c>
    </row>
    <row r="5184" spans="1:4" x14ac:dyDescent="0.25">
      <c r="A5184">
        <v>1573577081</v>
      </c>
      <c r="B5184">
        <v>7089</v>
      </c>
      <c r="C5184">
        <f t="shared" si="80"/>
        <v>67.130681818181827</v>
      </c>
      <c r="D5184">
        <v>2.8885570999999999</v>
      </c>
    </row>
    <row r="5185" spans="1:4" x14ac:dyDescent="0.25">
      <c r="A5185">
        <v>1573577082</v>
      </c>
      <c r="B5185">
        <v>7090</v>
      </c>
      <c r="C5185">
        <f t="shared" si="80"/>
        <v>67.140151515151516</v>
      </c>
      <c r="D5185">
        <v>2.8881141000000001</v>
      </c>
    </row>
    <row r="5186" spans="1:4" x14ac:dyDescent="0.25">
      <c r="A5186">
        <v>1573577084</v>
      </c>
      <c r="B5186">
        <v>7092</v>
      </c>
      <c r="C5186">
        <f t="shared" ref="C5186:C5249" si="81">(1-($H$2-$J$2*B5186/3600)/$H$2)*100</f>
        <v>67.159090909090907</v>
      </c>
      <c r="D5186">
        <v>2.8877025999999999</v>
      </c>
    </row>
    <row r="5187" spans="1:4" x14ac:dyDescent="0.25">
      <c r="A5187">
        <v>1573577085</v>
      </c>
      <c r="B5187">
        <v>7093</v>
      </c>
      <c r="C5187">
        <f t="shared" si="81"/>
        <v>67.168560606060595</v>
      </c>
      <c r="D5187">
        <v>2.8873088</v>
      </c>
    </row>
    <row r="5188" spans="1:4" x14ac:dyDescent="0.25">
      <c r="A5188">
        <v>1573577086</v>
      </c>
      <c r="B5188">
        <v>7094</v>
      </c>
      <c r="C5188">
        <f t="shared" si="81"/>
        <v>67.178030303030312</v>
      </c>
      <c r="D5188">
        <v>2.8868974000000001</v>
      </c>
    </row>
    <row r="5189" spans="1:4" x14ac:dyDescent="0.25">
      <c r="A5189">
        <v>1573577088</v>
      </c>
      <c r="B5189">
        <v>7096</v>
      </c>
      <c r="C5189">
        <f t="shared" si="81"/>
        <v>67.196969696969688</v>
      </c>
      <c r="D5189">
        <v>2.8864808000000002</v>
      </c>
    </row>
    <row r="5190" spans="1:4" x14ac:dyDescent="0.25">
      <c r="A5190">
        <v>1573577089</v>
      </c>
      <c r="B5190">
        <v>7097</v>
      </c>
      <c r="C5190">
        <f t="shared" si="81"/>
        <v>67.206439393939405</v>
      </c>
      <c r="D5190">
        <v>2.8860252000000002</v>
      </c>
    </row>
    <row r="5191" spans="1:4" x14ac:dyDescent="0.25">
      <c r="A5191">
        <v>1573577090</v>
      </c>
      <c r="B5191">
        <v>7098</v>
      </c>
      <c r="C5191">
        <f t="shared" si="81"/>
        <v>67.215909090909093</v>
      </c>
      <c r="D5191">
        <v>2.885596</v>
      </c>
    </row>
    <row r="5192" spans="1:4" x14ac:dyDescent="0.25">
      <c r="A5192">
        <v>1573577092</v>
      </c>
      <c r="B5192">
        <v>7100</v>
      </c>
      <c r="C5192">
        <f t="shared" si="81"/>
        <v>67.234848484848484</v>
      </c>
      <c r="D5192">
        <v>2.8851795</v>
      </c>
    </row>
    <row r="5193" spans="1:4" x14ac:dyDescent="0.25">
      <c r="A5193">
        <v>1573577093</v>
      </c>
      <c r="B5193">
        <v>7101</v>
      </c>
      <c r="C5193">
        <f t="shared" si="81"/>
        <v>67.244318181818173</v>
      </c>
      <c r="D5193">
        <v>2.8847377999999999</v>
      </c>
    </row>
    <row r="5194" spans="1:4" x14ac:dyDescent="0.25">
      <c r="A5194">
        <v>1573577094</v>
      </c>
      <c r="B5194">
        <v>7102</v>
      </c>
      <c r="C5194">
        <f t="shared" si="81"/>
        <v>67.253787878787875</v>
      </c>
      <c r="D5194">
        <v>2.8842859000000001</v>
      </c>
    </row>
    <row r="5195" spans="1:4" x14ac:dyDescent="0.25">
      <c r="A5195">
        <v>1573577096</v>
      </c>
      <c r="B5195">
        <v>7104</v>
      </c>
      <c r="C5195">
        <f t="shared" si="81"/>
        <v>67.272727272727266</v>
      </c>
      <c r="D5195">
        <v>2.8838566999999999</v>
      </c>
    </row>
    <row r="5196" spans="1:4" x14ac:dyDescent="0.25">
      <c r="A5196">
        <v>1573577097</v>
      </c>
      <c r="B5196">
        <v>7105</v>
      </c>
      <c r="C5196">
        <f t="shared" si="81"/>
        <v>67.282196969696969</v>
      </c>
      <c r="D5196">
        <v>2.8834175000000002</v>
      </c>
    </row>
    <row r="5197" spans="1:4" x14ac:dyDescent="0.25">
      <c r="A5197">
        <v>1573577099</v>
      </c>
      <c r="B5197">
        <v>7107</v>
      </c>
      <c r="C5197">
        <f t="shared" si="81"/>
        <v>67.301136363636374</v>
      </c>
      <c r="D5197">
        <v>2.8829896000000002</v>
      </c>
    </row>
    <row r="5198" spans="1:4" x14ac:dyDescent="0.25">
      <c r="A5198">
        <v>1573577100</v>
      </c>
      <c r="B5198">
        <v>7108</v>
      </c>
      <c r="C5198">
        <f t="shared" si="81"/>
        <v>67.310606060606062</v>
      </c>
      <c r="D5198">
        <v>2.8825504</v>
      </c>
    </row>
    <row r="5199" spans="1:4" x14ac:dyDescent="0.25">
      <c r="A5199">
        <v>1573577101</v>
      </c>
      <c r="B5199">
        <v>7109</v>
      </c>
      <c r="C5199">
        <f t="shared" si="81"/>
        <v>67.320075757575765</v>
      </c>
      <c r="D5199">
        <v>2.8821287999999998</v>
      </c>
    </row>
    <row r="5200" spans="1:4" x14ac:dyDescent="0.25">
      <c r="A5200">
        <v>1573577103</v>
      </c>
      <c r="B5200">
        <v>7111</v>
      </c>
      <c r="C5200">
        <f t="shared" si="81"/>
        <v>67.339015151515142</v>
      </c>
      <c r="D5200">
        <v>2.8816959</v>
      </c>
    </row>
    <row r="5201" spans="1:4" x14ac:dyDescent="0.25">
      <c r="A5201">
        <v>1573577104</v>
      </c>
      <c r="B5201">
        <v>7112</v>
      </c>
      <c r="C5201">
        <f t="shared" si="81"/>
        <v>67.348484848484858</v>
      </c>
      <c r="D5201">
        <v>2.8812806000000002</v>
      </c>
    </row>
    <row r="5202" spans="1:4" x14ac:dyDescent="0.25">
      <c r="A5202">
        <v>1573577105</v>
      </c>
      <c r="B5202">
        <v>7113</v>
      </c>
      <c r="C5202">
        <f t="shared" si="81"/>
        <v>67.357954545454547</v>
      </c>
      <c r="D5202">
        <v>2.8808514999999999</v>
      </c>
    </row>
    <row r="5203" spans="1:4" x14ac:dyDescent="0.25">
      <c r="A5203">
        <v>1573577107</v>
      </c>
      <c r="B5203">
        <v>7115</v>
      </c>
      <c r="C5203">
        <f t="shared" si="81"/>
        <v>67.376893939393938</v>
      </c>
      <c r="D5203">
        <v>2.8803920000000001</v>
      </c>
    </row>
    <row r="5204" spans="1:4" x14ac:dyDescent="0.25">
      <c r="A5204">
        <v>1573577108</v>
      </c>
      <c r="B5204">
        <v>7116</v>
      </c>
      <c r="C5204">
        <f t="shared" si="81"/>
        <v>67.386363636363626</v>
      </c>
      <c r="D5204">
        <v>2.8799578000000001</v>
      </c>
    </row>
    <row r="5205" spans="1:4" x14ac:dyDescent="0.25">
      <c r="A5205">
        <v>1573577110</v>
      </c>
      <c r="B5205">
        <v>7118</v>
      </c>
      <c r="C5205">
        <f t="shared" si="81"/>
        <v>67.405303030303031</v>
      </c>
      <c r="D5205">
        <v>2.8795324999999998</v>
      </c>
    </row>
    <row r="5206" spans="1:4" x14ac:dyDescent="0.25">
      <c r="A5206">
        <v>1573577111</v>
      </c>
      <c r="B5206">
        <v>7119</v>
      </c>
      <c r="C5206">
        <f t="shared" si="81"/>
        <v>67.41477272727272</v>
      </c>
      <c r="D5206">
        <v>2.8790958</v>
      </c>
    </row>
    <row r="5207" spans="1:4" x14ac:dyDescent="0.25">
      <c r="A5207">
        <v>1573577112</v>
      </c>
      <c r="B5207">
        <v>7120</v>
      </c>
      <c r="C5207">
        <f t="shared" si="81"/>
        <v>67.424242424242422</v>
      </c>
      <c r="D5207">
        <v>2.8786261999999998</v>
      </c>
    </row>
    <row r="5208" spans="1:4" x14ac:dyDescent="0.25">
      <c r="A5208">
        <v>1573577114</v>
      </c>
      <c r="B5208">
        <v>7122</v>
      </c>
      <c r="C5208">
        <f t="shared" si="81"/>
        <v>67.443181818181813</v>
      </c>
      <c r="D5208">
        <v>2.8781769000000001</v>
      </c>
    </row>
    <row r="5209" spans="1:4" x14ac:dyDescent="0.25">
      <c r="A5209">
        <v>1573577115</v>
      </c>
      <c r="B5209">
        <v>7123</v>
      </c>
      <c r="C5209">
        <f t="shared" si="81"/>
        <v>67.452651515151516</v>
      </c>
      <c r="D5209">
        <v>2.8777503000000002</v>
      </c>
    </row>
    <row r="5210" spans="1:4" x14ac:dyDescent="0.25">
      <c r="A5210">
        <v>1573577116</v>
      </c>
      <c r="B5210">
        <v>7124</v>
      </c>
      <c r="C5210">
        <f t="shared" si="81"/>
        <v>67.462121212121218</v>
      </c>
      <c r="D5210">
        <v>2.8773148000000002</v>
      </c>
    </row>
    <row r="5211" spans="1:4" x14ac:dyDescent="0.25">
      <c r="A5211">
        <v>1573577118</v>
      </c>
      <c r="B5211">
        <v>7126</v>
      </c>
      <c r="C5211">
        <f t="shared" si="81"/>
        <v>67.481060606060609</v>
      </c>
      <c r="D5211">
        <v>2.8768465000000001</v>
      </c>
    </row>
    <row r="5212" spans="1:4" x14ac:dyDescent="0.25">
      <c r="A5212">
        <v>1573577119</v>
      </c>
      <c r="B5212">
        <v>7127</v>
      </c>
      <c r="C5212">
        <f t="shared" si="81"/>
        <v>67.490530303030312</v>
      </c>
      <c r="D5212">
        <v>2.8763846000000002</v>
      </c>
    </row>
    <row r="5213" spans="1:4" x14ac:dyDescent="0.25">
      <c r="A5213">
        <v>1573577120</v>
      </c>
      <c r="B5213">
        <v>7128</v>
      </c>
      <c r="C5213">
        <f t="shared" si="81"/>
        <v>67.5</v>
      </c>
      <c r="D5213">
        <v>2.8759478999999999</v>
      </c>
    </row>
    <row r="5214" spans="1:4" x14ac:dyDescent="0.25">
      <c r="A5214">
        <v>1573577122</v>
      </c>
      <c r="B5214">
        <v>7130</v>
      </c>
      <c r="C5214">
        <f t="shared" si="81"/>
        <v>67.518939393939405</v>
      </c>
      <c r="D5214">
        <v>2.8754947</v>
      </c>
    </row>
    <row r="5215" spans="1:4" x14ac:dyDescent="0.25">
      <c r="A5215">
        <v>1573577123</v>
      </c>
      <c r="B5215">
        <v>7131</v>
      </c>
      <c r="C5215">
        <f t="shared" si="81"/>
        <v>67.528409090909093</v>
      </c>
      <c r="D5215">
        <v>2.8750277</v>
      </c>
    </row>
    <row r="5216" spans="1:4" x14ac:dyDescent="0.25">
      <c r="A5216">
        <v>1573577125</v>
      </c>
      <c r="B5216">
        <v>7133</v>
      </c>
      <c r="C5216">
        <f t="shared" si="81"/>
        <v>67.547348484848484</v>
      </c>
      <c r="D5216">
        <v>2.8745582000000001</v>
      </c>
    </row>
    <row r="5217" spans="1:4" x14ac:dyDescent="0.25">
      <c r="A5217">
        <v>1573577126</v>
      </c>
      <c r="B5217">
        <v>7134</v>
      </c>
      <c r="C5217">
        <f t="shared" si="81"/>
        <v>67.556818181818173</v>
      </c>
      <c r="D5217">
        <v>2.8741013</v>
      </c>
    </row>
    <row r="5218" spans="1:4" x14ac:dyDescent="0.25">
      <c r="A5218">
        <v>1573577127</v>
      </c>
      <c r="B5218">
        <v>7135</v>
      </c>
      <c r="C5218">
        <f t="shared" si="81"/>
        <v>67.566287878787861</v>
      </c>
      <c r="D5218">
        <v>2.8736506999999998</v>
      </c>
    </row>
    <row r="5219" spans="1:4" x14ac:dyDescent="0.25">
      <c r="A5219">
        <v>1573577129</v>
      </c>
      <c r="B5219">
        <v>7137</v>
      </c>
      <c r="C5219">
        <f t="shared" si="81"/>
        <v>67.585227272727266</v>
      </c>
      <c r="D5219">
        <v>2.8732114000000002</v>
      </c>
    </row>
    <row r="5220" spans="1:4" x14ac:dyDescent="0.25">
      <c r="A5220">
        <v>1573577130</v>
      </c>
      <c r="B5220">
        <v>7138</v>
      </c>
      <c r="C5220">
        <f t="shared" si="81"/>
        <v>67.594696969696969</v>
      </c>
      <c r="D5220">
        <v>2.8727494999999998</v>
      </c>
    </row>
    <row r="5221" spans="1:4" x14ac:dyDescent="0.25">
      <c r="A5221">
        <v>1573577131</v>
      </c>
      <c r="B5221">
        <v>7139</v>
      </c>
      <c r="C5221">
        <f t="shared" si="81"/>
        <v>67.604166666666671</v>
      </c>
      <c r="D5221">
        <v>2.8722924999999999</v>
      </c>
    </row>
    <row r="5222" spans="1:4" x14ac:dyDescent="0.25">
      <c r="A5222">
        <v>1573577133</v>
      </c>
      <c r="B5222">
        <v>7141</v>
      </c>
      <c r="C5222">
        <f t="shared" si="81"/>
        <v>67.623106060606062</v>
      </c>
      <c r="D5222">
        <v>2.8718457000000002</v>
      </c>
    </row>
    <row r="5223" spans="1:4" x14ac:dyDescent="0.25">
      <c r="A5223">
        <v>1573577134</v>
      </c>
      <c r="B5223">
        <v>7142</v>
      </c>
      <c r="C5223">
        <f t="shared" si="81"/>
        <v>67.632575757575765</v>
      </c>
      <c r="D5223">
        <v>2.8713774999999999</v>
      </c>
    </row>
    <row r="5224" spans="1:4" x14ac:dyDescent="0.25">
      <c r="A5224">
        <v>1573577136</v>
      </c>
      <c r="B5224">
        <v>7144</v>
      </c>
      <c r="C5224">
        <f t="shared" si="81"/>
        <v>67.651515151515156</v>
      </c>
      <c r="D5224">
        <v>2.8709079000000002</v>
      </c>
    </row>
    <row r="5225" spans="1:4" x14ac:dyDescent="0.25">
      <c r="A5225">
        <v>1573577137</v>
      </c>
      <c r="B5225">
        <v>7145</v>
      </c>
      <c r="C5225">
        <f t="shared" si="81"/>
        <v>67.660984848484844</v>
      </c>
      <c r="D5225">
        <v>2.870422</v>
      </c>
    </row>
    <row r="5226" spans="1:4" x14ac:dyDescent="0.25">
      <c r="A5226">
        <v>1573577138</v>
      </c>
      <c r="B5226">
        <v>7146</v>
      </c>
      <c r="C5226">
        <f t="shared" si="81"/>
        <v>67.670454545454547</v>
      </c>
      <c r="D5226">
        <v>2.8699436</v>
      </c>
    </row>
    <row r="5227" spans="1:4" x14ac:dyDescent="0.25">
      <c r="A5227">
        <v>1573577140</v>
      </c>
      <c r="B5227">
        <v>7148</v>
      </c>
      <c r="C5227">
        <f t="shared" si="81"/>
        <v>67.689393939393952</v>
      </c>
      <c r="D5227">
        <v>2.8695005999999998</v>
      </c>
    </row>
    <row r="5228" spans="1:4" x14ac:dyDescent="0.25">
      <c r="A5228">
        <v>1573577141</v>
      </c>
      <c r="B5228">
        <v>7149</v>
      </c>
      <c r="C5228">
        <f t="shared" si="81"/>
        <v>67.69886363636364</v>
      </c>
      <c r="D5228">
        <v>2.8690639</v>
      </c>
    </row>
    <row r="5229" spans="1:4" x14ac:dyDescent="0.25">
      <c r="A5229">
        <v>1573577142</v>
      </c>
      <c r="B5229">
        <v>7150</v>
      </c>
      <c r="C5229">
        <f t="shared" si="81"/>
        <v>67.708333333333329</v>
      </c>
      <c r="D5229">
        <v>2.8686044000000002</v>
      </c>
    </row>
    <row r="5230" spans="1:4" x14ac:dyDescent="0.25">
      <c r="A5230">
        <v>1573577144</v>
      </c>
      <c r="B5230">
        <v>7152</v>
      </c>
      <c r="C5230">
        <f t="shared" si="81"/>
        <v>67.72727272727272</v>
      </c>
      <c r="D5230">
        <v>2.8681095999999999</v>
      </c>
    </row>
    <row r="5231" spans="1:4" x14ac:dyDescent="0.25">
      <c r="A5231">
        <v>1573577145</v>
      </c>
      <c r="B5231">
        <v>7153</v>
      </c>
      <c r="C5231">
        <f t="shared" si="81"/>
        <v>67.736742424242408</v>
      </c>
      <c r="D5231">
        <v>2.8676653999999999</v>
      </c>
    </row>
    <row r="5232" spans="1:4" x14ac:dyDescent="0.25">
      <c r="A5232">
        <v>1573577146</v>
      </c>
      <c r="B5232">
        <v>7154</v>
      </c>
      <c r="C5232">
        <f t="shared" si="81"/>
        <v>67.746212121212125</v>
      </c>
      <c r="D5232">
        <v>2.8672110000000002</v>
      </c>
    </row>
    <row r="5233" spans="1:4" x14ac:dyDescent="0.25">
      <c r="A5233">
        <v>1573577148</v>
      </c>
      <c r="B5233">
        <v>7156</v>
      </c>
      <c r="C5233">
        <f t="shared" si="81"/>
        <v>67.765151515151516</v>
      </c>
      <c r="D5233">
        <v>2.8667577999999998</v>
      </c>
    </row>
    <row r="5234" spans="1:4" x14ac:dyDescent="0.25">
      <c r="A5234">
        <v>1573577149</v>
      </c>
      <c r="B5234">
        <v>7157</v>
      </c>
      <c r="C5234">
        <f t="shared" si="81"/>
        <v>67.774621212121218</v>
      </c>
      <c r="D5234">
        <v>2.8662732000000002</v>
      </c>
    </row>
    <row r="5235" spans="1:4" x14ac:dyDescent="0.25">
      <c r="A5235">
        <v>1573577151</v>
      </c>
      <c r="B5235">
        <v>7159</v>
      </c>
      <c r="C5235">
        <f t="shared" si="81"/>
        <v>67.793560606060609</v>
      </c>
      <c r="D5235">
        <v>2.8658263000000002</v>
      </c>
    </row>
    <row r="5236" spans="1:4" x14ac:dyDescent="0.25">
      <c r="A5236">
        <v>1573577152</v>
      </c>
      <c r="B5236">
        <v>7160</v>
      </c>
      <c r="C5236">
        <f t="shared" si="81"/>
        <v>67.803030303030297</v>
      </c>
      <c r="D5236">
        <v>2.8653694000000001</v>
      </c>
    </row>
    <row r="5237" spans="1:4" x14ac:dyDescent="0.25">
      <c r="A5237">
        <v>1573577153</v>
      </c>
      <c r="B5237">
        <v>7161</v>
      </c>
      <c r="C5237">
        <f t="shared" si="81"/>
        <v>67.8125</v>
      </c>
      <c r="D5237">
        <v>2.8648923000000002</v>
      </c>
    </row>
    <row r="5238" spans="1:4" x14ac:dyDescent="0.25">
      <c r="A5238">
        <v>1573577155</v>
      </c>
      <c r="B5238">
        <v>7163</v>
      </c>
      <c r="C5238">
        <f t="shared" si="81"/>
        <v>67.831439393939391</v>
      </c>
      <c r="D5238">
        <v>2.8644202999999999</v>
      </c>
    </row>
    <row r="5239" spans="1:4" x14ac:dyDescent="0.25">
      <c r="A5239">
        <v>1573577156</v>
      </c>
      <c r="B5239">
        <v>7164</v>
      </c>
      <c r="C5239">
        <f t="shared" si="81"/>
        <v>67.840909090909093</v>
      </c>
      <c r="D5239">
        <v>2.8639494999999999</v>
      </c>
    </row>
    <row r="5240" spans="1:4" x14ac:dyDescent="0.25">
      <c r="A5240">
        <v>1573577157</v>
      </c>
      <c r="B5240">
        <v>7165</v>
      </c>
      <c r="C5240">
        <f t="shared" si="81"/>
        <v>67.850378787878782</v>
      </c>
      <c r="D5240">
        <v>2.8634824999999999</v>
      </c>
    </row>
    <row r="5241" spans="1:4" x14ac:dyDescent="0.25">
      <c r="A5241">
        <v>1573577159</v>
      </c>
      <c r="B5241">
        <v>7167</v>
      </c>
      <c r="C5241">
        <f t="shared" si="81"/>
        <v>67.869318181818187</v>
      </c>
      <c r="D5241">
        <v>2.8630382000000001</v>
      </c>
    </row>
    <row r="5242" spans="1:4" x14ac:dyDescent="0.25">
      <c r="A5242">
        <v>1573577160</v>
      </c>
      <c r="B5242">
        <v>7168</v>
      </c>
      <c r="C5242">
        <f t="shared" si="81"/>
        <v>67.878787878787875</v>
      </c>
      <c r="D5242">
        <v>2.8625647999999999</v>
      </c>
    </row>
    <row r="5243" spans="1:4" x14ac:dyDescent="0.25">
      <c r="A5243">
        <v>1573577161</v>
      </c>
      <c r="B5243">
        <v>7169</v>
      </c>
      <c r="C5243">
        <f t="shared" si="81"/>
        <v>67.888257575757578</v>
      </c>
      <c r="D5243">
        <v>2.8620801999999999</v>
      </c>
    </row>
    <row r="5244" spans="1:4" x14ac:dyDescent="0.25">
      <c r="A5244">
        <v>1573577163</v>
      </c>
      <c r="B5244">
        <v>7171</v>
      </c>
      <c r="C5244">
        <f t="shared" si="81"/>
        <v>67.907196969696955</v>
      </c>
      <c r="D5244">
        <v>2.8616055999999999</v>
      </c>
    </row>
    <row r="5245" spans="1:4" x14ac:dyDescent="0.25">
      <c r="A5245">
        <v>1573577164</v>
      </c>
      <c r="B5245">
        <v>7172</v>
      </c>
      <c r="C5245">
        <f t="shared" si="81"/>
        <v>67.916666666666671</v>
      </c>
      <c r="D5245">
        <v>2.8611487000000002</v>
      </c>
    </row>
    <row r="5246" spans="1:4" x14ac:dyDescent="0.25">
      <c r="A5246">
        <v>1573577166</v>
      </c>
      <c r="B5246">
        <v>7174</v>
      </c>
      <c r="C5246">
        <f t="shared" si="81"/>
        <v>67.935606060606062</v>
      </c>
      <c r="D5246">
        <v>2.8606563999999999</v>
      </c>
    </row>
    <row r="5247" spans="1:4" x14ac:dyDescent="0.25">
      <c r="A5247">
        <v>1573577167</v>
      </c>
      <c r="B5247">
        <v>7175</v>
      </c>
      <c r="C5247">
        <f t="shared" si="81"/>
        <v>67.945075757575751</v>
      </c>
      <c r="D5247">
        <v>2.8601565999999998</v>
      </c>
    </row>
    <row r="5248" spans="1:4" x14ac:dyDescent="0.25">
      <c r="A5248">
        <v>1573577168</v>
      </c>
      <c r="B5248">
        <v>7176</v>
      </c>
      <c r="C5248">
        <f t="shared" si="81"/>
        <v>67.954545454545453</v>
      </c>
      <c r="D5248">
        <v>2.8596921000000002</v>
      </c>
    </row>
    <row r="5249" spans="1:4" x14ac:dyDescent="0.25">
      <c r="A5249">
        <v>1573577170</v>
      </c>
      <c r="B5249">
        <v>7178</v>
      </c>
      <c r="C5249">
        <f t="shared" si="81"/>
        <v>67.973484848484844</v>
      </c>
      <c r="D5249">
        <v>2.8592363999999999</v>
      </c>
    </row>
    <row r="5250" spans="1:4" x14ac:dyDescent="0.25">
      <c r="A5250">
        <v>1573577171</v>
      </c>
      <c r="B5250">
        <v>7179</v>
      </c>
      <c r="C5250">
        <f t="shared" ref="C5250:C5313" si="82">(1-($H$2-$J$2*B5250/3600)/$H$2)*100</f>
        <v>67.982954545454547</v>
      </c>
      <c r="D5250">
        <v>2.8587543000000002</v>
      </c>
    </row>
    <row r="5251" spans="1:4" x14ac:dyDescent="0.25">
      <c r="A5251">
        <v>1573577172</v>
      </c>
      <c r="B5251">
        <v>7180</v>
      </c>
      <c r="C5251">
        <f t="shared" si="82"/>
        <v>67.992424242424249</v>
      </c>
      <c r="D5251">
        <v>2.8582835000000002</v>
      </c>
    </row>
    <row r="5252" spans="1:4" x14ac:dyDescent="0.25">
      <c r="A5252">
        <v>1573577174</v>
      </c>
      <c r="B5252">
        <v>7182</v>
      </c>
      <c r="C5252">
        <f t="shared" si="82"/>
        <v>68.01136363636364</v>
      </c>
      <c r="D5252">
        <v>2.8578139</v>
      </c>
    </row>
    <row r="5253" spans="1:4" x14ac:dyDescent="0.25">
      <c r="A5253">
        <v>1573577175</v>
      </c>
      <c r="B5253">
        <v>7183</v>
      </c>
      <c r="C5253">
        <f t="shared" si="82"/>
        <v>68.020833333333329</v>
      </c>
      <c r="D5253">
        <v>2.8573368000000001</v>
      </c>
    </row>
    <row r="5254" spans="1:4" x14ac:dyDescent="0.25">
      <c r="A5254">
        <v>1573577177</v>
      </c>
      <c r="B5254">
        <v>7185</v>
      </c>
      <c r="C5254">
        <f t="shared" si="82"/>
        <v>68.039772727272734</v>
      </c>
      <c r="D5254">
        <v>2.8568370000000001</v>
      </c>
    </row>
    <row r="5255" spans="1:4" x14ac:dyDescent="0.25">
      <c r="A5255">
        <v>1573577178</v>
      </c>
      <c r="B5255">
        <v>7186</v>
      </c>
      <c r="C5255">
        <f t="shared" si="82"/>
        <v>68.049242424242422</v>
      </c>
      <c r="D5255">
        <v>2.8563195000000001</v>
      </c>
    </row>
    <row r="5256" spans="1:4" x14ac:dyDescent="0.25">
      <c r="A5256">
        <v>1573577179</v>
      </c>
      <c r="B5256">
        <v>7187</v>
      </c>
      <c r="C5256">
        <f t="shared" si="82"/>
        <v>68.058712121212125</v>
      </c>
      <c r="D5256">
        <v>2.8558108999999998</v>
      </c>
    </row>
    <row r="5257" spans="1:4" x14ac:dyDescent="0.25">
      <c r="A5257">
        <v>1573577181</v>
      </c>
      <c r="B5257">
        <v>7189</v>
      </c>
      <c r="C5257">
        <f t="shared" si="82"/>
        <v>68.077651515151501</v>
      </c>
      <c r="D5257">
        <v>2.8553388000000002</v>
      </c>
    </row>
    <row r="5258" spans="1:4" x14ac:dyDescent="0.25">
      <c r="A5258">
        <v>1573577182</v>
      </c>
      <c r="B5258">
        <v>7190</v>
      </c>
      <c r="C5258">
        <f t="shared" si="82"/>
        <v>68.087121212121218</v>
      </c>
      <c r="D5258">
        <v>2.8548566000000002</v>
      </c>
    </row>
    <row r="5259" spans="1:4" x14ac:dyDescent="0.25">
      <c r="A5259">
        <v>1573577183</v>
      </c>
      <c r="B5259">
        <v>7191</v>
      </c>
      <c r="C5259">
        <f t="shared" si="82"/>
        <v>68.096590909090907</v>
      </c>
      <c r="D5259">
        <v>2.8543720000000001</v>
      </c>
    </row>
    <row r="5260" spans="1:4" x14ac:dyDescent="0.25">
      <c r="A5260">
        <v>1573577185</v>
      </c>
      <c r="B5260">
        <v>7193</v>
      </c>
      <c r="C5260">
        <f t="shared" si="82"/>
        <v>68.115530303030297</v>
      </c>
      <c r="D5260">
        <v>2.8538671</v>
      </c>
    </row>
    <row r="5261" spans="1:4" x14ac:dyDescent="0.25">
      <c r="A5261">
        <v>1573577186</v>
      </c>
      <c r="B5261">
        <v>7194</v>
      </c>
      <c r="C5261">
        <f t="shared" si="82"/>
        <v>68.125</v>
      </c>
      <c r="D5261">
        <v>2.8533710000000001</v>
      </c>
    </row>
    <row r="5262" spans="1:4" x14ac:dyDescent="0.25">
      <c r="A5262">
        <v>1573577187</v>
      </c>
      <c r="B5262">
        <v>7195</v>
      </c>
      <c r="C5262">
        <f t="shared" si="82"/>
        <v>68.134469696969703</v>
      </c>
      <c r="D5262">
        <v>2.8528712000000001</v>
      </c>
    </row>
    <row r="5263" spans="1:4" x14ac:dyDescent="0.25">
      <c r="A5263">
        <v>1573577189</v>
      </c>
      <c r="B5263">
        <v>7197</v>
      </c>
      <c r="C5263">
        <f t="shared" si="82"/>
        <v>68.153409090909093</v>
      </c>
      <c r="D5263">
        <v>2.8523638</v>
      </c>
    </row>
    <row r="5264" spans="1:4" x14ac:dyDescent="0.25">
      <c r="A5264">
        <v>1573577190</v>
      </c>
      <c r="B5264">
        <v>7198</v>
      </c>
      <c r="C5264">
        <f t="shared" si="82"/>
        <v>68.162878787878782</v>
      </c>
      <c r="D5264">
        <v>2.8518626999999999</v>
      </c>
    </row>
    <row r="5265" spans="1:4" x14ac:dyDescent="0.25">
      <c r="A5265">
        <v>1573577192</v>
      </c>
      <c r="B5265">
        <v>7200</v>
      </c>
      <c r="C5265">
        <f t="shared" si="82"/>
        <v>68.181818181818187</v>
      </c>
      <c r="D5265">
        <v>2.8513552999999998</v>
      </c>
    </row>
    <row r="5266" spans="1:4" x14ac:dyDescent="0.25">
      <c r="A5266">
        <v>1573577193</v>
      </c>
      <c r="B5266">
        <v>7201</v>
      </c>
      <c r="C5266">
        <f t="shared" si="82"/>
        <v>68.191287878787875</v>
      </c>
      <c r="D5266">
        <v>2.8508529999999999</v>
      </c>
    </row>
    <row r="5267" spans="1:4" x14ac:dyDescent="0.25">
      <c r="A5267">
        <v>1573577194</v>
      </c>
      <c r="B5267">
        <v>7202</v>
      </c>
      <c r="C5267">
        <f t="shared" si="82"/>
        <v>68.200757575757592</v>
      </c>
      <c r="D5267">
        <v>2.8503707999999999</v>
      </c>
    </row>
    <row r="5268" spans="1:4" x14ac:dyDescent="0.25">
      <c r="A5268">
        <v>1573577196</v>
      </c>
      <c r="B5268">
        <v>7204</v>
      </c>
      <c r="C5268">
        <f t="shared" si="82"/>
        <v>68.219696969696969</v>
      </c>
      <c r="D5268">
        <v>2.8498293000000001</v>
      </c>
    </row>
    <row r="5269" spans="1:4" x14ac:dyDescent="0.25">
      <c r="A5269">
        <v>1573577197</v>
      </c>
      <c r="B5269">
        <v>7205</v>
      </c>
      <c r="C5269">
        <f t="shared" si="82"/>
        <v>68.229166666666671</v>
      </c>
      <c r="D5269">
        <v>2.8493371000000001</v>
      </c>
    </row>
    <row r="5270" spans="1:4" x14ac:dyDescent="0.25">
      <c r="A5270">
        <v>1573577198</v>
      </c>
      <c r="B5270">
        <v>7206</v>
      </c>
      <c r="C5270">
        <f t="shared" si="82"/>
        <v>68.23863636363636</v>
      </c>
      <c r="D5270">
        <v>2.8488460999999998</v>
      </c>
    </row>
    <row r="5271" spans="1:4" x14ac:dyDescent="0.25">
      <c r="A5271">
        <v>1573577200</v>
      </c>
      <c r="B5271">
        <v>7208</v>
      </c>
      <c r="C5271">
        <f t="shared" si="82"/>
        <v>68.257575757575765</v>
      </c>
      <c r="D5271">
        <v>2.8483499999999999</v>
      </c>
    </row>
    <row r="5272" spans="1:4" x14ac:dyDescent="0.25">
      <c r="A5272">
        <v>1573577201</v>
      </c>
      <c r="B5272">
        <v>7209</v>
      </c>
      <c r="C5272">
        <f t="shared" si="82"/>
        <v>68.267045454545453</v>
      </c>
      <c r="D5272">
        <v>2.8478501999999999</v>
      </c>
    </row>
    <row r="5273" spans="1:4" x14ac:dyDescent="0.25">
      <c r="A5273">
        <v>1573577202</v>
      </c>
      <c r="B5273">
        <v>7210</v>
      </c>
      <c r="C5273">
        <f t="shared" si="82"/>
        <v>68.276515151515156</v>
      </c>
      <c r="D5273">
        <v>2.8473313999999998</v>
      </c>
    </row>
    <row r="5274" spans="1:4" x14ac:dyDescent="0.25">
      <c r="A5274">
        <v>1573577204</v>
      </c>
      <c r="B5274">
        <v>7212</v>
      </c>
      <c r="C5274">
        <f t="shared" si="82"/>
        <v>68.295454545454547</v>
      </c>
      <c r="D5274">
        <v>2.8468076</v>
      </c>
    </row>
    <row r="5275" spans="1:4" x14ac:dyDescent="0.25">
      <c r="A5275">
        <v>1573577205</v>
      </c>
      <c r="B5275">
        <v>7213</v>
      </c>
      <c r="C5275">
        <f t="shared" si="82"/>
        <v>68.304924242424235</v>
      </c>
      <c r="D5275">
        <v>2.8463064999999999</v>
      </c>
    </row>
    <row r="5276" spans="1:4" x14ac:dyDescent="0.25">
      <c r="A5276">
        <v>1573577207</v>
      </c>
      <c r="B5276">
        <v>7215</v>
      </c>
      <c r="C5276">
        <f t="shared" si="82"/>
        <v>68.32386363636364</v>
      </c>
      <c r="D5276">
        <v>2.8458168000000001</v>
      </c>
    </row>
    <row r="5277" spans="1:4" x14ac:dyDescent="0.25">
      <c r="A5277">
        <v>1573577208</v>
      </c>
      <c r="B5277">
        <v>7216</v>
      </c>
      <c r="C5277">
        <f t="shared" si="82"/>
        <v>68.333333333333329</v>
      </c>
      <c r="D5277">
        <v>2.8452955000000002</v>
      </c>
    </row>
    <row r="5278" spans="1:4" x14ac:dyDescent="0.25">
      <c r="A5278">
        <v>1573577209</v>
      </c>
      <c r="B5278">
        <v>7217</v>
      </c>
      <c r="C5278">
        <f t="shared" si="82"/>
        <v>68.342803030303031</v>
      </c>
      <c r="D5278">
        <v>2.8447779999999998</v>
      </c>
    </row>
    <row r="5279" spans="1:4" x14ac:dyDescent="0.25">
      <c r="A5279">
        <v>1573577211</v>
      </c>
      <c r="B5279">
        <v>7219</v>
      </c>
      <c r="C5279">
        <f t="shared" si="82"/>
        <v>68.361742424242422</v>
      </c>
      <c r="D5279">
        <v>2.8442820000000002</v>
      </c>
    </row>
    <row r="5280" spans="1:4" x14ac:dyDescent="0.25">
      <c r="A5280">
        <v>1573577212</v>
      </c>
      <c r="B5280">
        <v>7220</v>
      </c>
      <c r="C5280">
        <f t="shared" si="82"/>
        <v>68.371212121212139</v>
      </c>
      <c r="D5280">
        <v>2.8437746000000002</v>
      </c>
    </row>
    <row r="5281" spans="1:4" x14ac:dyDescent="0.25">
      <c r="A5281">
        <v>1573577213</v>
      </c>
      <c r="B5281">
        <v>7221</v>
      </c>
      <c r="C5281">
        <f t="shared" si="82"/>
        <v>68.380681818181827</v>
      </c>
      <c r="D5281">
        <v>2.8432621</v>
      </c>
    </row>
    <row r="5282" spans="1:4" x14ac:dyDescent="0.25">
      <c r="A5282">
        <v>1573577215</v>
      </c>
      <c r="B5282">
        <v>7223</v>
      </c>
      <c r="C5282">
        <f t="shared" si="82"/>
        <v>68.399621212121218</v>
      </c>
      <c r="D5282">
        <v>2.8427585</v>
      </c>
    </row>
    <row r="5283" spans="1:4" x14ac:dyDescent="0.25">
      <c r="A5283">
        <v>1573577216</v>
      </c>
      <c r="B5283">
        <v>7224</v>
      </c>
      <c r="C5283">
        <f t="shared" si="82"/>
        <v>68.409090909090907</v>
      </c>
      <c r="D5283">
        <v>2.8422258999999999</v>
      </c>
    </row>
    <row r="5284" spans="1:4" x14ac:dyDescent="0.25">
      <c r="A5284">
        <v>1573577218</v>
      </c>
      <c r="B5284">
        <v>7226</v>
      </c>
      <c r="C5284">
        <f t="shared" si="82"/>
        <v>68.428030303030312</v>
      </c>
      <c r="D5284">
        <v>2.8417021</v>
      </c>
    </row>
    <row r="5285" spans="1:4" x14ac:dyDescent="0.25">
      <c r="A5285">
        <v>1573577219</v>
      </c>
      <c r="B5285">
        <v>7227</v>
      </c>
      <c r="C5285">
        <f t="shared" si="82"/>
        <v>68.4375</v>
      </c>
      <c r="D5285">
        <v>2.8411821000000002</v>
      </c>
    </row>
    <row r="5286" spans="1:4" x14ac:dyDescent="0.25">
      <c r="A5286">
        <v>1573577220</v>
      </c>
      <c r="B5286">
        <v>7228</v>
      </c>
      <c r="C5286">
        <f t="shared" si="82"/>
        <v>68.446969696969688</v>
      </c>
      <c r="D5286">
        <v>2.8406468999999999</v>
      </c>
    </row>
    <row r="5287" spans="1:4" x14ac:dyDescent="0.25">
      <c r="A5287">
        <v>1573577222</v>
      </c>
      <c r="B5287">
        <v>7230</v>
      </c>
      <c r="C5287">
        <f t="shared" si="82"/>
        <v>68.465909090909079</v>
      </c>
      <c r="D5287">
        <v>2.8401130000000001</v>
      </c>
    </row>
    <row r="5288" spans="1:4" x14ac:dyDescent="0.25">
      <c r="A5288">
        <v>1573577223</v>
      </c>
      <c r="B5288">
        <v>7231</v>
      </c>
      <c r="C5288">
        <f t="shared" si="82"/>
        <v>68.475378787878782</v>
      </c>
      <c r="D5288">
        <v>2.8395891999999998</v>
      </c>
    </row>
    <row r="5289" spans="1:4" x14ac:dyDescent="0.25">
      <c r="A5289">
        <v>1573577224</v>
      </c>
      <c r="B5289">
        <v>7232</v>
      </c>
      <c r="C5289">
        <f t="shared" si="82"/>
        <v>68.484848484848484</v>
      </c>
      <c r="D5289">
        <v>2.8390666000000002</v>
      </c>
    </row>
    <row r="5290" spans="1:4" x14ac:dyDescent="0.25">
      <c r="A5290">
        <v>1573577226</v>
      </c>
      <c r="B5290">
        <v>7234</v>
      </c>
      <c r="C5290">
        <f t="shared" si="82"/>
        <v>68.503787878787875</v>
      </c>
      <c r="D5290">
        <v>2.8385239000000002</v>
      </c>
    </row>
    <row r="5291" spans="1:4" x14ac:dyDescent="0.25">
      <c r="A5291">
        <v>1573577227</v>
      </c>
      <c r="B5291">
        <v>7235</v>
      </c>
      <c r="C5291">
        <f t="shared" si="82"/>
        <v>68.513257575757578</v>
      </c>
      <c r="D5291">
        <v>2.8379622000000002</v>
      </c>
    </row>
    <row r="5292" spans="1:4" x14ac:dyDescent="0.25">
      <c r="A5292">
        <v>1573577228</v>
      </c>
      <c r="B5292">
        <v>7236</v>
      </c>
      <c r="C5292">
        <f t="shared" si="82"/>
        <v>68.52272727272728</v>
      </c>
      <c r="D5292">
        <v>2.8374005000000002</v>
      </c>
    </row>
    <row r="5293" spans="1:4" x14ac:dyDescent="0.25">
      <c r="A5293">
        <v>1573577230</v>
      </c>
      <c r="B5293">
        <v>7238</v>
      </c>
      <c r="C5293">
        <f t="shared" si="82"/>
        <v>68.541666666666671</v>
      </c>
      <c r="D5293">
        <v>2.8368690999999999</v>
      </c>
    </row>
    <row r="5294" spans="1:4" x14ac:dyDescent="0.25">
      <c r="A5294">
        <v>1573577231</v>
      </c>
      <c r="B5294">
        <v>7239</v>
      </c>
      <c r="C5294">
        <f t="shared" si="82"/>
        <v>68.551136363636374</v>
      </c>
      <c r="D5294">
        <v>2.8363187999999999</v>
      </c>
    </row>
    <row r="5295" spans="1:4" x14ac:dyDescent="0.25">
      <c r="A5295">
        <v>1573577233</v>
      </c>
      <c r="B5295">
        <v>7241</v>
      </c>
      <c r="C5295">
        <f t="shared" si="82"/>
        <v>68.570075757575765</v>
      </c>
      <c r="D5295">
        <v>2.8357572000000002</v>
      </c>
    </row>
    <row r="5296" spans="1:4" x14ac:dyDescent="0.25">
      <c r="A5296">
        <v>1573577234</v>
      </c>
      <c r="B5296">
        <v>7242</v>
      </c>
      <c r="C5296">
        <f t="shared" si="82"/>
        <v>68.579545454545453</v>
      </c>
      <c r="D5296">
        <v>2.8351955000000002</v>
      </c>
    </row>
    <row r="5297" spans="1:4" x14ac:dyDescent="0.25">
      <c r="A5297">
        <v>1573577235</v>
      </c>
      <c r="B5297">
        <v>7243</v>
      </c>
      <c r="C5297">
        <f t="shared" si="82"/>
        <v>68.589015151515142</v>
      </c>
      <c r="D5297">
        <v>2.8346388999999999</v>
      </c>
    </row>
    <row r="5298" spans="1:4" x14ac:dyDescent="0.25">
      <c r="A5298">
        <v>1573577237</v>
      </c>
      <c r="B5298">
        <v>7245</v>
      </c>
      <c r="C5298">
        <f t="shared" si="82"/>
        <v>68.607954545454547</v>
      </c>
      <c r="D5298">
        <v>2.8340532000000001</v>
      </c>
    </row>
    <row r="5299" spans="1:4" x14ac:dyDescent="0.25">
      <c r="A5299">
        <v>1573577238</v>
      </c>
      <c r="B5299">
        <v>7246</v>
      </c>
      <c r="C5299">
        <f t="shared" si="82"/>
        <v>68.617424242424235</v>
      </c>
      <c r="D5299">
        <v>2.8334234</v>
      </c>
    </row>
    <row r="5300" spans="1:4" x14ac:dyDescent="0.25">
      <c r="A5300">
        <v>1573577239</v>
      </c>
      <c r="B5300">
        <v>7247</v>
      </c>
      <c r="C5300">
        <f t="shared" si="82"/>
        <v>68.626893939393938</v>
      </c>
      <c r="D5300">
        <v>2.8328338999999998</v>
      </c>
    </row>
    <row r="5301" spans="1:4" x14ac:dyDescent="0.25">
      <c r="A5301">
        <v>1573577241</v>
      </c>
      <c r="B5301">
        <v>7249</v>
      </c>
      <c r="C5301">
        <f t="shared" si="82"/>
        <v>68.645833333333329</v>
      </c>
      <c r="D5301">
        <v>2.8322786</v>
      </c>
    </row>
    <row r="5302" spans="1:4" x14ac:dyDescent="0.25">
      <c r="A5302">
        <v>1573577242</v>
      </c>
      <c r="B5302">
        <v>7250</v>
      </c>
      <c r="C5302">
        <f t="shared" si="82"/>
        <v>68.655303030303031</v>
      </c>
      <c r="D5302">
        <v>2.8317459</v>
      </c>
    </row>
    <row r="5303" spans="1:4" x14ac:dyDescent="0.25">
      <c r="A5303">
        <v>1573577244</v>
      </c>
      <c r="B5303">
        <v>7252</v>
      </c>
      <c r="C5303">
        <f t="shared" si="82"/>
        <v>68.674242424242422</v>
      </c>
      <c r="D5303">
        <v>2.8311804</v>
      </c>
    </row>
    <row r="5304" spans="1:4" x14ac:dyDescent="0.25">
      <c r="A5304">
        <v>1573577245</v>
      </c>
      <c r="B5304">
        <v>7253</v>
      </c>
      <c r="C5304">
        <f t="shared" si="82"/>
        <v>68.683712121212125</v>
      </c>
      <c r="D5304">
        <v>2.8306110000000002</v>
      </c>
    </row>
    <row r="5305" spans="1:4" x14ac:dyDescent="0.25">
      <c r="A5305">
        <v>1573577246</v>
      </c>
      <c r="B5305">
        <v>7254</v>
      </c>
      <c r="C5305">
        <f t="shared" si="82"/>
        <v>68.693181818181827</v>
      </c>
      <c r="D5305">
        <v>2.8300619</v>
      </c>
    </row>
    <row r="5306" spans="1:4" x14ac:dyDescent="0.25">
      <c r="A5306">
        <v>1573577248</v>
      </c>
      <c r="B5306">
        <v>7256</v>
      </c>
      <c r="C5306">
        <f t="shared" si="82"/>
        <v>68.712121212121218</v>
      </c>
      <c r="D5306">
        <v>2.8294801000000001</v>
      </c>
    </row>
    <row r="5307" spans="1:4" x14ac:dyDescent="0.25">
      <c r="A5307">
        <v>1573577249</v>
      </c>
      <c r="B5307">
        <v>7257</v>
      </c>
      <c r="C5307">
        <f t="shared" si="82"/>
        <v>68.721590909090907</v>
      </c>
      <c r="D5307">
        <v>2.8289449000000002</v>
      </c>
    </row>
    <row r="5308" spans="1:4" x14ac:dyDescent="0.25">
      <c r="A5308">
        <v>1573577250</v>
      </c>
      <c r="B5308">
        <v>7258</v>
      </c>
      <c r="C5308">
        <f t="shared" si="82"/>
        <v>68.731060606060595</v>
      </c>
      <c r="D5308">
        <v>2.8283908000000002</v>
      </c>
    </row>
    <row r="5309" spans="1:4" x14ac:dyDescent="0.25">
      <c r="A5309">
        <v>1573577252</v>
      </c>
      <c r="B5309">
        <v>7260</v>
      </c>
      <c r="C5309">
        <f t="shared" si="82"/>
        <v>68.75</v>
      </c>
      <c r="D5309">
        <v>2.8278115000000001</v>
      </c>
    </row>
    <row r="5310" spans="1:4" x14ac:dyDescent="0.25">
      <c r="A5310">
        <v>1573577253</v>
      </c>
      <c r="B5310">
        <v>7261</v>
      </c>
      <c r="C5310">
        <f t="shared" si="82"/>
        <v>68.759469696969688</v>
      </c>
      <c r="D5310">
        <v>2.8272586</v>
      </c>
    </row>
    <row r="5311" spans="1:4" x14ac:dyDescent="0.25">
      <c r="A5311">
        <v>1573577254</v>
      </c>
      <c r="B5311">
        <v>7262</v>
      </c>
      <c r="C5311">
        <f t="shared" si="82"/>
        <v>68.768939393939405</v>
      </c>
      <c r="D5311">
        <v>2.8267033000000001</v>
      </c>
    </row>
    <row r="5312" spans="1:4" x14ac:dyDescent="0.25">
      <c r="A5312">
        <v>1573577256</v>
      </c>
      <c r="B5312">
        <v>7264</v>
      </c>
      <c r="C5312">
        <f t="shared" si="82"/>
        <v>68.787878787878782</v>
      </c>
      <c r="D5312">
        <v>2.8261466</v>
      </c>
    </row>
    <row r="5313" spans="1:4" x14ac:dyDescent="0.25">
      <c r="A5313">
        <v>1573577257</v>
      </c>
      <c r="B5313">
        <v>7265</v>
      </c>
      <c r="C5313">
        <f t="shared" si="82"/>
        <v>68.797348484848484</v>
      </c>
      <c r="D5313">
        <v>2.8255962999999999</v>
      </c>
    </row>
    <row r="5314" spans="1:4" x14ac:dyDescent="0.25">
      <c r="A5314">
        <v>1573577259</v>
      </c>
      <c r="B5314">
        <v>7267</v>
      </c>
      <c r="C5314">
        <f t="shared" ref="C5314:C5377" si="83">(1-($H$2-$J$2*B5314/3600)/$H$2)*100</f>
        <v>68.816287878787875</v>
      </c>
      <c r="D5314">
        <v>2.8250435</v>
      </c>
    </row>
    <row r="5315" spans="1:4" x14ac:dyDescent="0.25">
      <c r="A5315">
        <v>1573577260</v>
      </c>
      <c r="B5315">
        <v>7268</v>
      </c>
      <c r="C5315">
        <f t="shared" si="83"/>
        <v>68.825757575757578</v>
      </c>
      <c r="D5315">
        <v>2.8244894</v>
      </c>
    </row>
    <row r="5316" spans="1:4" x14ac:dyDescent="0.25">
      <c r="A5316">
        <v>1573577261</v>
      </c>
      <c r="B5316">
        <v>7269</v>
      </c>
      <c r="C5316">
        <f t="shared" si="83"/>
        <v>68.835227272727266</v>
      </c>
      <c r="D5316">
        <v>2.8239277</v>
      </c>
    </row>
    <row r="5317" spans="1:4" x14ac:dyDescent="0.25">
      <c r="A5317">
        <v>1573577263</v>
      </c>
      <c r="B5317">
        <v>7271</v>
      </c>
      <c r="C5317">
        <f t="shared" si="83"/>
        <v>68.854166666666671</v>
      </c>
      <c r="D5317">
        <v>2.8233419999999998</v>
      </c>
    </row>
    <row r="5318" spans="1:4" x14ac:dyDescent="0.25">
      <c r="A5318">
        <v>1573577264</v>
      </c>
      <c r="B5318">
        <v>7272</v>
      </c>
      <c r="C5318">
        <f t="shared" si="83"/>
        <v>68.863636363636374</v>
      </c>
      <c r="D5318">
        <v>2.8227815999999999</v>
      </c>
    </row>
    <row r="5319" spans="1:4" x14ac:dyDescent="0.25">
      <c r="A5319">
        <v>1573577265</v>
      </c>
      <c r="B5319">
        <v>7273</v>
      </c>
      <c r="C5319">
        <f t="shared" si="83"/>
        <v>68.873106060606062</v>
      </c>
      <c r="D5319">
        <v>2.8222187000000001</v>
      </c>
    </row>
    <row r="5320" spans="1:4" x14ac:dyDescent="0.25">
      <c r="A5320">
        <v>1573577267</v>
      </c>
      <c r="B5320">
        <v>7275</v>
      </c>
      <c r="C5320">
        <f t="shared" si="83"/>
        <v>68.892045454545453</v>
      </c>
      <c r="D5320">
        <v>2.8216608000000001</v>
      </c>
    </row>
    <row r="5321" spans="1:4" x14ac:dyDescent="0.25">
      <c r="A5321">
        <v>1573577268</v>
      </c>
      <c r="B5321">
        <v>7276</v>
      </c>
      <c r="C5321">
        <f t="shared" si="83"/>
        <v>68.901515151515142</v>
      </c>
      <c r="D5321">
        <v>2.8210750999999998</v>
      </c>
    </row>
    <row r="5322" spans="1:4" x14ac:dyDescent="0.25">
      <c r="A5322">
        <v>1573577269</v>
      </c>
      <c r="B5322">
        <v>7277</v>
      </c>
      <c r="C5322">
        <f t="shared" si="83"/>
        <v>68.910984848484858</v>
      </c>
      <c r="D5322">
        <v>2.8204769000000001</v>
      </c>
    </row>
    <row r="5323" spans="1:4" x14ac:dyDescent="0.25">
      <c r="A5323">
        <v>1573577271</v>
      </c>
      <c r="B5323">
        <v>7279</v>
      </c>
      <c r="C5323">
        <f t="shared" si="83"/>
        <v>68.929924242424235</v>
      </c>
      <c r="D5323">
        <v>2.8198949999999998</v>
      </c>
    </row>
    <row r="5324" spans="1:4" x14ac:dyDescent="0.25">
      <c r="A5324">
        <v>1573577272</v>
      </c>
      <c r="B5324">
        <v>7280</v>
      </c>
      <c r="C5324">
        <f t="shared" si="83"/>
        <v>68.939393939393938</v>
      </c>
      <c r="D5324">
        <v>2.8193307999999999</v>
      </c>
    </row>
    <row r="5325" spans="1:4" x14ac:dyDescent="0.25">
      <c r="A5325">
        <v>1573577274</v>
      </c>
      <c r="B5325">
        <v>7282</v>
      </c>
      <c r="C5325">
        <f t="shared" si="83"/>
        <v>68.958333333333329</v>
      </c>
      <c r="D5325">
        <v>2.8187527000000001</v>
      </c>
    </row>
    <row r="5326" spans="1:4" x14ac:dyDescent="0.25">
      <c r="A5326">
        <v>1573577275</v>
      </c>
      <c r="B5326">
        <v>7283</v>
      </c>
      <c r="C5326">
        <f t="shared" si="83"/>
        <v>68.967803030303031</v>
      </c>
      <c r="D5326">
        <v>2.8181506000000001</v>
      </c>
    </row>
    <row r="5327" spans="1:4" x14ac:dyDescent="0.25">
      <c r="A5327">
        <v>1573577276</v>
      </c>
      <c r="B5327">
        <v>7284</v>
      </c>
      <c r="C5327">
        <f t="shared" si="83"/>
        <v>68.97727272727272</v>
      </c>
      <c r="D5327">
        <v>2.8175675</v>
      </c>
    </row>
    <row r="5328" spans="1:4" x14ac:dyDescent="0.25">
      <c r="A5328">
        <v>1573577278</v>
      </c>
      <c r="B5328">
        <v>7286</v>
      </c>
      <c r="C5328">
        <f t="shared" si="83"/>
        <v>68.996212121212125</v>
      </c>
      <c r="D5328">
        <v>2.8169792999999999</v>
      </c>
    </row>
    <row r="5329" spans="1:4" x14ac:dyDescent="0.25">
      <c r="A5329">
        <v>1573577279</v>
      </c>
      <c r="B5329">
        <v>7287</v>
      </c>
      <c r="C5329">
        <f t="shared" si="83"/>
        <v>69.005681818181813</v>
      </c>
      <c r="D5329">
        <v>2.8163999999999998</v>
      </c>
    </row>
    <row r="5330" spans="1:4" x14ac:dyDescent="0.25">
      <c r="A5330">
        <v>1573577280</v>
      </c>
      <c r="B5330">
        <v>7288</v>
      </c>
      <c r="C5330">
        <f t="shared" si="83"/>
        <v>69.015151515151516</v>
      </c>
      <c r="D5330">
        <v>2.8158042000000001</v>
      </c>
    </row>
    <row r="5331" spans="1:4" x14ac:dyDescent="0.25">
      <c r="A5331">
        <v>1573577282</v>
      </c>
      <c r="B5331">
        <v>7290</v>
      </c>
      <c r="C5331">
        <f t="shared" si="83"/>
        <v>69.034090909090921</v>
      </c>
      <c r="D5331">
        <v>2.8152362000000002</v>
      </c>
    </row>
    <row r="5332" spans="1:4" x14ac:dyDescent="0.25">
      <c r="A5332">
        <v>1573577283</v>
      </c>
      <c r="B5332">
        <v>7291</v>
      </c>
      <c r="C5332">
        <f t="shared" si="83"/>
        <v>69.043560606060609</v>
      </c>
      <c r="D5332">
        <v>2.8146480999999999</v>
      </c>
    </row>
    <row r="5333" spans="1:4" x14ac:dyDescent="0.25">
      <c r="A5333">
        <v>1573577285</v>
      </c>
      <c r="B5333">
        <v>7293</v>
      </c>
      <c r="C5333">
        <f t="shared" si="83"/>
        <v>69.0625</v>
      </c>
      <c r="D5333">
        <v>2.8140850999999998</v>
      </c>
    </row>
    <row r="5334" spans="1:4" x14ac:dyDescent="0.25">
      <c r="A5334">
        <v>1573577286</v>
      </c>
      <c r="B5334">
        <v>7294</v>
      </c>
      <c r="C5334">
        <f t="shared" si="83"/>
        <v>69.071969696969688</v>
      </c>
      <c r="D5334">
        <v>2.8135108</v>
      </c>
    </row>
    <row r="5335" spans="1:4" x14ac:dyDescent="0.25">
      <c r="A5335">
        <v>1573577287</v>
      </c>
      <c r="B5335">
        <v>7295</v>
      </c>
      <c r="C5335">
        <f t="shared" si="83"/>
        <v>69.081439393939405</v>
      </c>
      <c r="D5335">
        <v>2.8129238999999999</v>
      </c>
    </row>
    <row r="5336" spans="1:4" x14ac:dyDescent="0.25">
      <c r="A5336">
        <v>1573577289</v>
      </c>
      <c r="B5336">
        <v>7297</v>
      </c>
      <c r="C5336">
        <f t="shared" si="83"/>
        <v>69.100378787878782</v>
      </c>
      <c r="D5336">
        <v>2.8123407999999999</v>
      </c>
    </row>
    <row r="5337" spans="1:4" x14ac:dyDescent="0.25">
      <c r="A5337">
        <v>1573577290</v>
      </c>
      <c r="B5337">
        <v>7298</v>
      </c>
      <c r="C5337">
        <f t="shared" si="83"/>
        <v>69.109848484848484</v>
      </c>
      <c r="D5337">
        <v>2.8117714999999999</v>
      </c>
    </row>
    <row r="5338" spans="1:4" x14ac:dyDescent="0.25">
      <c r="A5338">
        <v>1573577291</v>
      </c>
      <c r="B5338">
        <v>7299</v>
      </c>
      <c r="C5338">
        <f t="shared" si="83"/>
        <v>69.119318181818173</v>
      </c>
      <c r="D5338">
        <v>2.8111695000000001</v>
      </c>
    </row>
    <row r="5339" spans="1:4" x14ac:dyDescent="0.25">
      <c r="A5339">
        <v>1573577293</v>
      </c>
      <c r="B5339">
        <v>7301</v>
      </c>
      <c r="C5339">
        <f t="shared" si="83"/>
        <v>69.138257575757578</v>
      </c>
      <c r="D5339">
        <v>2.8105649000000001</v>
      </c>
    </row>
    <row r="5340" spans="1:4" x14ac:dyDescent="0.25">
      <c r="A5340">
        <v>1573577294</v>
      </c>
      <c r="B5340">
        <v>7302</v>
      </c>
      <c r="C5340">
        <f t="shared" si="83"/>
        <v>69.147727272727266</v>
      </c>
      <c r="D5340">
        <v>2.8099753999999999</v>
      </c>
    </row>
    <row r="5341" spans="1:4" x14ac:dyDescent="0.25">
      <c r="A5341">
        <v>1573577295</v>
      </c>
      <c r="B5341">
        <v>7303</v>
      </c>
      <c r="C5341">
        <f t="shared" si="83"/>
        <v>69.157196969696969</v>
      </c>
      <c r="D5341">
        <v>2.8093922999999998</v>
      </c>
    </row>
    <row r="5342" spans="1:4" x14ac:dyDescent="0.25">
      <c r="A5342">
        <v>1573577297</v>
      </c>
      <c r="B5342">
        <v>7305</v>
      </c>
      <c r="C5342">
        <f t="shared" si="83"/>
        <v>69.17613636363636</v>
      </c>
      <c r="D5342">
        <v>2.8088155000000001</v>
      </c>
    </row>
    <row r="5343" spans="1:4" x14ac:dyDescent="0.25">
      <c r="A5343">
        <v>1573577298</v>
      </c>
      <c r="B5343">
        <v>7306</v>
      </c>
      <c r="C5343">
        <f t="shared" si="83"/>
        <v>69.185606060606062</v>
      </c>
      <c r="D5343">
        <v>2.8082259999999999</v>
      </c>
    </row>
    <row r="5344" spans="1:4" x14ac:dyDescent="0.25">
      <c r="A5344">
        <v>1573577300</v>
      </c>
      <c r="B5344">
        <v>7308</v>
      </c>
      <c r="C5344">
        <f t="shared" si="83"/>
        <v>69.204545454545453</v>
      </c>
      <c r="D5344">
        <v>2.8076352999999998</v>
      </c>
    </row>
    <row r="5345" spans="1:4" x14ac:dyDescent="0.25">
      <c r="A5345">
        <v>1573577301</v>
      </c>
      <c r="B5345">
        <v>7309</v>
      </c>
      <c r="C5345">
        <f t="shared" si="83"/>
        <v>69.214015151515156</v>
      </c>
      <c r="D5345">
        <v>2.8070445999999998</v>
      </c>
    </row>
    <row r="5346" spans="1:4" x14ac:dyDescent="0.25">
      <c r="A5346">
        <v>1573577302</v>
      </c>
      <c r="B5346">
        <v>7310</v>
      </c>
      <c r="C5346">
        <f t="shared" si="83"/>
        <v>69.223484848484844</v>
      </c>
      <c r="D5346">
        <v>2.8064577000000002</v>
      </c>
    </row>
    <row r="5347" spans="1:4" x14ac:dyDescent="0.25">
      <c r="A5347">
        <v>1573577304</v>
      </c>
      <c r="B5347">
        <v>7312</v>
      </c>
      <c r="C5347">
        <f t="shared" si="83"/>
        <v>69.242424242424235</v>
      </c>
      <c r="D5347">
        <v>2.8058481</v>
      </c>
    </row>
    <row r="5348" spans="1:4" x14ac:dyDescent="0.25">
      <c r="A5348">
        <v>1573577305</v>
      </c>
      <c r="B5348">
        <v>7313</v>
      </c>
      <c r="C5348">
        <f t="shared" si="83"/>
        <v>69.251893939393952</v>
      </c>
      <c r="D5348">
        <v>2.8052446999999998</v>
      </c>
    </row>
    <row r="5349" spans="1:4" x14ac:dyDescent="0.25">
      <c r="A5349">
        <v>1573577306</v>
      </c>
      <c r="B5349">
        <v>7314</v>
      </c>
      <c r="C5349">
        <f t="shared" si="83"/>
        <v>69.26136363636364</v>
      </c>
      <c r="D5349">
        <v>2.8046275000000001</v>
      </c>
    </row>
    <row r="5350" spans="1:4" x14ac:dyDescent="0.25">
      <c r="A5350">
        <v>1573577308</v>
      </c>
      <c r="B5350">
        <v>7316</v>
      </c>
      <c r="C5350">
        <f t="shared" si="83"/>
        <v>69.280303030303031</v>
      </c>
      <c r="D5350">
        <v>2.8040419000000001</v>
      </c>
    </row>
    <row r="5351" spans="1:4" x14ac:dyDescent="0.25">
      <c r="A5351">
        <v>1573577309</v>
      </c>
      <c r="B5351">
        <v>7317</v>
      </c>
      <c r="C5351">
        <f t="shared" si="83"/>
        <v>69.28977272727272</v>
      </c>
      <c r="D5351">
        <v>2.8034384999999999</v>
      </c>
    </row>
    <row r="5352" spans="1:4" x14ac:dyDescent="0.25">
      <c r="A5352">
        <v>1573577311</v>
      </c>
      <c r="B5352">
        <v>7319</v>
      </c>
      <c r="C5352">
        <f t="shared" si="83"/>
        <v>69.308712121212125</v>
      </c>
      <c r="D5352">
        <v>2.8028251000000002</v>
      </c>
    </row>
    <row r="5353" spans="1:4" x14ac:dyDescent="0.25">
      <c r="A5353">
        <v>1573577312</v>
      </c>
      <c r="B5353">
        <v>7320</v>
      </c>
      <c r="C5353">
        <f t="shared" si="83"/>
        <v>69.318181818181813</v>
      </c>
      <c r="D5353">
        <v>2.8021965</v>
      </c>
    </row>
    <row r="5354" spans="1:4" x14ac:dyDescent="0.25">
      <c r="A5354">
        <v>1573577313</v>
      </c>
      <c r="B5354">
        <v>7321</v>
      </c>
      <c r="C5354">
        <f t="shared" si="83"/>
        <v>69.327651515151516</v>
      </c>
      <c r="D5354">
        <v>2.8016021000000002</v>
      </c>
    </row>
    <row r="5355" spans="1:4" x14ac:dyDescent="0.25">
      <c r="A5355">
        <v>1573577315</v>
      </c>
      <c r="B5355">
        <v>7323</v>
      </c>
      <c r="C5355">
        <f t="shared" si="83"/>
        <v>69.346590909090907</v>
      </c>
      <c r="D5355">
        <v>2.8010139000000001</v>
      </c>
    </row>
    <row r="5356" spans="1:4" x14ac:dyDescent="0.25">
      <c r="A5356">
        <v>1573577316</v>
      </c>
      <c r="B5356">
        <v>7324</v>
      </c>
      <c r="C5356">
        <f t="shared" si="83"/>
        <v>69.356060606060609</v>
      </c>
      <c r="D5356">
        <v>2.8004156</v>
      </c>
    </row>
    <row r="5357" spans="1:4" x14ac:dyDescent="0.25">
      <c r="A5357">
        <v>1573577317</v>
      </c>
      <c r="B5357">
        <v>7325</v>
      </c>
      <c r="C5357">
        <f t="shared" si="83"/>
        <v>69.365530303030297</v>
      </c>
      <c r="D5357">
        <v>2.7997945999999998</v>
      </c>
    </row>
    <row r="5358" spans="1:4" x14ac:dyDescent="0.25">
      <c r="A5358">
        <v>1573577319</v>
      </c>
      <c r="B5358">
        <v>7327</v>
      </c>
      <c r="C5358">
        <f t="shared" si="83"/>
        <v>69.384469696969703</v>
      </c>
      <c r="D5358">
        <v>2.7991988000000001</v>
      </c>
    </row>
    <row r="5359" spans="1:4" x14ac:dyDescent="0.25">
      <c r="A5359">
        <v>1573577320</v>
      </c>
      <c r="B5359">
        <v>7328</v>
      </c>
      <c r="C5359">
        <f t="shared" si="83"/>
        <v>69.393939393939391</v>
      </c>
      <c r="D5359">
        <v>2.7985967999999999</v>
      </c>
    </row>
    <row r="5360" spans="1:4" x14ac:dyDescent="0.25">
      <c r="A5360">
        <v>1573577321</v>
      </c>
      <c r="B5360">
        <v>7329</v>
      </c>
      <c r="C5360">
        <f t="shared" si="83"/>
        <v>69.403409090909093</v>
      </c>
      <c r="D5360">
        <v>2.7979555999999999</v>
      </c>
    </row>
    <row r="5361" spans="1:4" x14ac:dyDescent="0.25">
      <c r="A5361">
        <v>1573577323</v>
      </c>
      <c r="B5361">
        <v>7331</v>
      </c>
      <c r="C5361">
        <f t="shared" si="83"/>
        <v>69.422348484848499</v>
      </c>
      <c r="D5361">
        <v>2.7973207000000002</v>
      </c>
    </row>
    <row r="5362" spans="1:4" x14ac:dyDescent="0.25">
      <c r="A5362">
        <v>1573577324</v>
      </c>
      <c r="B5362">
        <v>7332</v>
      </c>
      <c r="C5362">
        <f t="shared" si="83"/>
        <v>69.431818181818187</v>
      </c>
      <c r="D5362">
        <v>2.7966833000000002</v>
      </c>
    </row>
    <row r="5363" spans="1:4" x14ac:dyDescent="0.25">
      <c r="A5363">
        <v>1573577326</v>
      </c>
      <c r="B5363">
        <v>7334</v>
      </c>
      <c r="C5363">
        <f t="shared" si="83"/>
        <v>69.450757575757578</v>
      </c>
      <c r="D5363">
        <v>2.7960850000000002</v>
      </c>
    </row>
    <row r="5364" spans="1:4" x14ac:dyDescent="0.25">
      <c r="A5364">
        <v>1573577327</v>
      </c>
      <c r="B5364">
        <v>7335</v>
      </c>
      <c r="C5364">
        <f t="shared" si="83"/>
        <v>69.460227272727266</v>
      </c>
      <c r="D5364">
        <v>2.7954804000000002</v>
      </c>
    </row>
    <row r="5365" spans="1:4" x14ac:dyDescent="0.25">
      <c r="A5365">
        <v>1573577328</v>
      </c>
      <c r="B5365">
        <v>7336</v>
      </c>
      <c r="C5365">
        <f t="shared" si="83"/>
        <v>69.469696969696955</v>
      </c>
      <c r="D5365">
        <v>2.7948531000000001</v>
      </c>
    </row>
    <row r="5366" spans="1:4" x14ac:dyDescent="0.25">
      <c r="A5366">
        <v>1573577330</v>
      </c>
      <c r="B5366">
        <v>7338</v>
      </c>
      <c r="C5366">
        <f t="shared" si="83"/>
        <v>69.48863636363636</v>
      </c>
      <c r="D5366">
        <v>2.794222</v>
      </c>
    </row>
    <row r="5367" spans="1:4" x14ac:dyDescent="0.25">
      <c r="A5367">
        <v>1573577331</v>
      </c>
      <c r="B5367">
        <v>7339</v>
      </c>
      <c r="C5367">
        <f t="shared" si="83"/>
        <v>69.498106060606062</v>
      </c>
      <c r="D5367">
        <v>2.7936060999999999</v>
      </c>
    </row>
    <row r="5368" spans="1:4" x14ac:dyDescent="0.25">
      <c r="A5368">
        <v>1573577332</v>
      </c>
      <c r="B5368">
        <v>7340</v>
      </c>
      <c r="C5368">
        <f t="shared" si="83"/>
        <v>69.507575757575751</v>
      </c>
      <c r="D5368">
        <v>2.7929963999999998</v>
      </c>
    </row>
    <row r="5369" spans="1:4" x14ac:dyDescent="0.25">
      <c r="A5369">
        <v>1573577334</v>
      </c>
      <c r="B5369">
        <v>7342</v>
      </c>
      <c r="C5369">
        <f t="shared" si="83"/>
        <v>69.526515151515156</v>
      </c>
      <c r="D5369">
        <v>2.7923502</v>
      </c>
    </row>
    <row r="5370" spans="1:4" x14ac:dyDescent="0.25">
      <c r="A5370">
        <v>1573577335</v>
      </c>
      <c r="B5370">
        <v>7343</v>
      </c>
      <c r="C5370">
        <f t="shared" si="83"/>
        <v>69.535984848484844</v>
      </c>
      <c r="D5370">
        <v>2.7917103000000001</v>
      </c>
    </row>
    <row r="5371" spans="1:4" x14ac:dyDescent="0.25">
      <c r="A5371">
        <v>1573577337</v>
      </c>
      <c r="B5371">
        <v>7345</v>
      </c>
      <c r="C5371">
        <f t="shared" si="83"/>
        <v>69.554924242424249</v>
      </c>
      <c r="D5371">
        <v>2.791093</v>
      </c>
    </row>
    <row r="5372" spans="1:4" x14ac:dyDescent="0.25">
      <c r="A5372">
        <v>1573577338</v>
      </c>
      <c r="B5372">
        <v>7346</v>
      </c>
      <c r="C5372">
        <f t="shared" si="83"/>
        <v>69.564393939393938</v>
      </c>
      <c r="D5372">
        <v>2.7904594</v>
      </c>
    </row>
    <row r="5373" spans="1:4" x14ac:dyDescent="0.25">
      <c r="A5373">
        <v>1573577339</v>
      </c>
      <c r="B5373">
        <v>7347</v>
      </c>
      <c r="C5373">
        <f t="shared" si="83"/>
        <v>69.57386363636364</v>
      </c>
      <c r="D5373">
        <v>2.7898396999999999</v>
      </c>
    </row>
    <row r="5374" spans="1:4" x14ac:dyDescent="0.25">
      <c r="A5374">
        <v>1573577341</v>
      </c>
      <c r="B5374">
        <v>7349</v>
      </c>
      <c r="C5374">
        <f t="shared" si="83"/>
        <v>69.592803030303045</v>
      </c>
      <c r="D5374">
        <v>2.7891846</v>
      </c>
    </row>
    <row r="5375" spans="1:4" x14ac:dyDescent="0.25">
      <c r="A5375">
        <v>1573577342</v>
      </c>
      <c r="B5375">
        <v>7350</v>
      </c>
      <c r="C5375">
        <f t="shared" si="83"/>
        <v>69.602272727272734</v>
      </c>
      <c r="D5375">
        <v>2.7885597999999998</v>
      </c>
    </row>
    <row r="5376" spans="1:4" x14ac:dyDescent="0.25">
      <c r="A5376">
        <v>1573577343</v>
      </c>
      <c r="B5376">
        <v>7351</v>
      </c>
      <c r="C5376">
        <f t="shared" si="83"/>
        <v>69.611742424242422</v>
      </c>
      <c r="D5376">
        <v>2.7879122999999999</v>
      </c>
    </row>
    <row r="5377" spans="1:4" x14ac:dyDescent="0.25">
      <c r="A5377">
        <v>1573577345</v>
      </c>
      <c r="B5377">
        <v>7353</v>
      </c>
      <c r="C5377">
        <f t="shared" si="83"/>
        <v>69.630681818181813</v>
      </c>
      <c r="D5377">
        <v>2.7872598000000002</v>
      </c>
    </row>
    <row r="5378" spans="1:4" x14ac:dyDescent="0.25">
      <c r="A5378">
        <v>1573577346</v>
      </c>
      <c r="B5378">
        <v>7354</v>
      </c>
      <c r="C5378">
        <f t="shared" ref="C5378:C5441" si="84">(1-($H$2-$J$2*B5378/3600)/$H$2)*100</f>
        <v>69.640151515151501</v>
      </c>
      <c r="D5378">
        <v>2.7866110000000002</v>
      </c>
    </row>
    <row r="5379" spans="1:4" x14ac:dyDescent="0.25">
      <c r="A5379">
        <v>1573577347</v>
      </c>
      <c r="B5379">
        <v>7355</v>
      </c>
      <c r="C5379">
        <f t="shared" si="84"/>
        <v>69.649621212121218</v>
      </c>
      <c r="D5379">
        <v>2.7859533999999999</v>
      </c>
    </row>
    <row r="5380" spans="1:4" x14ac:dyDescent="0.25">
      <c r="A5380">
        <v>1573577349</v>
      </c>
      <c r="B5380">
        <v>7357</v>
      </c>
      <c r="C5380">
        <f t="shared" si="84"/>
        <v>69.668560606060609</v>
      </c>
      <c r="D5380">
        <v>2.7852971000000002</v>
      </c>
    </row>
    <row r="5381" spans="1:4" x14ac:dyDescent="0.25">
      <c r="A5381">
        <v>1573577350</v>
      </c>
      <c r="B5381">
        <v>7358</v>
      </c>
      <c r="C5381">
        <f t="shared" si="84"/>
        <v>69.678030303030297</v>
      </c>
      <c r="D5381">
        <v>2.7846419999999998</v>
      </c>
    </row>
    <row r="5382" spans="1:4" x14ac:dyDescent="0.25">
      <c r="A5382">
        <v>1573577352</v>
      </c>
      <c r="B5382">
        <v>7360</v>
      </c>
      <c r="C5382">
        <f t="shared" si="84"/>
        <v>69.696969696969703</v>
      </c>
      <c r="D5382">
        <v>2.7839931999999998</v>
      </c>
    </row>
    <row r="5383" spans="1:4" x14ac:dyDescent="0.25">
      <c r="A5383">
        <v>1573577353</v>
      </c>
      <c r="B5383">
        <v>7361</v>
      </c>
      <c r="C5383">
        <f t="shared" si="84"/>
        <v>69.706439393939391</v>
      </c>
      <c r="D5383">
        <v>2.7833090999999999</v>
      </c>
    </row>
    <row r="5384" spans="1:4" x14ac:dyDescent="0.25">
      <c r="A5384">
        <v>1573577354</v>
      </c>
      <c r="B5384">
        <v>7362</v>
      </c>
      <c r="C5384">
        <f t="shared" si="84"/>
        <v>69.715909090909093</v>
      </c>
      <c r="D5384">
        <v>2.7826401000000001</v>
      </c>
    </row>
    <row r="5385" spans="1:4" x14ac:dyDescent="0.25">
      <c r="A5385">
        <v>1573577356</v>
      </c>
      <c r="B5385">
        <v>7364</v>
      </c>
      <c r="C5385">
        <f t="shared" si="84"/>
        <v>69.734848484848484</v>
      </c>
      <c r="D5385">
        <v>2.7819926000000001</v>
      </c>
    </row>
    <row r="5386" spans="1:4" x14ac:dyDescent="0.25">
      <c r="A5386">
        <v>1573577357</v>
      </c>
      <c r="B5386">
        <v>7365</v>
      </c>
      <c r="C5386">
        <f t="shared" si="84"/>
        <v>69.744318181818187</v>
      </c>
      <c r="D5386">
        <v>2.7813628000000001</v>
      </c>
    </row>
    <row r="5387" spans="1:4" x14ac:dyDescent="0.25">
      <c r="A5387">
        <v>1573577358</v>
      </c>
      <c r="B5387">
        <v>7366</v>
      </c>
      <c r="C5387">
        <f t="shared" si="84"/>
        <v>69.753787878787875</v>
      </c>
      <c r="D5387">
        <v>2.7806964000000001</v>
      </c>
    </row>
    <row r="5388" spans="1:4" x14ac:dyDescent="0.25">
      <c r="A5388">
        <v>1573577360</v>
      </c>
      <c r="B5388">
        <v>7368</v>
      </c>
      <c r="C5388">
        <f t="shared" si="84"/>
        <v>69.77272727272728</v>
      </c>
      <c r="D5388">
        <v>2.7800235999999998</v>
      </c>
    </row>
    <row r="5389" spans="1:4" x14ac:dyDescent="0.25">
      <c r="A5389">
        <v>1573577361</v>
      </c>
      <c r="B5389">
        <v>7369</v>
      </c>
      <c r="C5389">
        <f t="shared" si="84"/>
        <v>69.782196969696969</v>
      </c>
      <c r="D5389">
        <v>2.7793899999999998</v>
      </c>
    </row>
    <row r="5390" spans="1:4" x14ac:dyDescent="0.25">
      <c r="A5390">
        <v>1573577362</v>
      </c>
      <c r="B5390">
        <v>7370</v>
      </c>
      <c r="C5390">
        <f t="shared" si="84"/>
        <v>69.791666666666671</v>
      </c>
      <c r="D5390">
        <v>2.7787424999999999</v>
      </c>
    </row>
    <row r="5391" spans="1:4" x14ac:dyDescent="0.25">
      <c r="A5391">
        <v>1573577364</v>
      </c>
      <c r="B5391">
        <v>7372</v>
      </c>
      <c r="C5391">
        <f t="shared" si="84"/>
        <v>69.810606060606048</v>
      </c>
      <c r="D5391">
        <v>2.7780898999999999</v>
      </c>
    </row>
    <row r="5392" spans="1:4" x14ac:dyDescent="0.25">
      <c r="A5392">
        <v>1573577365</v>
      </c>
      <c r="B5392">
        <v>7373</v>
      </c>
      <c r="C5392">
        <f t="shared" si="84"/>
        <v>69.820075757575765</v>
      </c>
      <c r="D5392">
        <v>2.7774171999999999</v>
      </c>
    </row>
    <row r="5393" spans="1:4" x14ac:dyDescent="0.25">
      <c r="A5393">
        <v>1573577367</v>
      </c>
      <c r="B5393">
        <v>7375</v>
      </c>
      <c r="C5393">
        <f t="shared" si="84"/>
        <v>69.839015151515156</v>
      </c>
      <c r="D5393">
        <v>2.7767672000000001</v>
      </c>
    </row>
    <row r="5394" spans="1:4" x14ac:dyDescent="0.25">
      <c r="A5394">
        <v>1573577368</v>
      </c>
      <c r="B5394">
        <v>7376</v>
      </c>
      <c r="C5394">
        <f t="shared" si="84"/>
        <v>69.848484848484844</v>
      </c>
      <c r="D5394">
        <v>2.7760943999999999</v>
      </c>
    </row>
    <row r="5395" spans="1:4" x14ac:dyDescent="0.25">
      <c r="A5395">
        <v>1573577369</v>
      </c>
      <c r="B5395">
        <v>7377</v>
      </c>
      <c r="C5395">
        <f t="shared" si="84"/>
        <v>69.857954545454547</v>
      </c>
      <c r="D5395">
        <v>2.7754457000000001</v>
      </c>
    </row>
    <row r="5396" spans="1:4" x14ac:dyDescent="0.25">
      <c r="A5396">
        <v>1573577371</v>
      </c>
      <c r="B5396">
        <v>7379</v>
      </c>
      <c r="C5396">
        <f t="shared" si="84"/>
        <v>69.876893939393938</v>
      </c>
      <c r="D5396">
        <v>2.7747715999999998</v>
      </c>
    </row>
    <row r="5397" spans="1:4" x14ac:dyDescent="0.25">
      <c r="A5397">
        <v>1573577372</v>
      </c>
      <c r="B5397">
        <v>7380</v>
      </c>
      <c r="C5397">
        <f t="shared" si="84"/>
        <v>69.88636363636364</v>
      </c>
      <c r="D5397">
        <v>2.7741026999999998</v>
      </c>
    </row>
    <row r="5398" spans="1:4" x14ac:dyDescent="0.25">
      <c r="A5398">
        <v>1573577373</v>
      </c>
      <c r="B5398">
        <v>7381</v>
      </c>
      <c r="C5398">
        <f t="shared" si="84"/>
        <v>69.895833333333329</v>
      </c>
      <c r="D5398">
        <v>2.7734413</v>
      </c>
    </row>
    <row r="5399" spans="1:4" x14ac:dyDescent="0.25">
      <c r="A5399">
        <v>1573577375</v>
      </c>
      <c r="B5399">
        <v>7383</v>
      </c>
      <c r="C5399">
        <f t="shared" si="84"/>
        <v>69.914772727272734</v>
      </c>
      <c r="D5399">
        <v>2.7727761000000002</v>
      </c>
    </row>
    <row r="5400" spans="1:4" x14ac:dyDescent="0.25">
      <c r="A5400">
        <v>1573577376</v>
      </c>
      <c r="B5400">
        <v>7384</v>
      </c>
      <c r="C5400">
        <f t="shared" si="84"/>
        <v>69.924242424242422</v>
      </c>
      <c r="D5400">
        <v>2.7720731000000001</v>
      </c>
    </row>
    <row r="5401" spans="1:4" x14ac:dyDescent="0.25">
      <c r="A5401">
        <v>1573577378</v>
      </c>
      <c r="B5401">
        <v>7386</v>
      </c>
      <c r="C5401">
        <f t="shared" si="84"/>
        <v>69.943181818181827</v>
      </c>
      <c r="D5401">
        <v>2.7713890000000001</v>
      </c>
    </row>
    <row r="5402" spans="1:4" x14ac:dyDescent="0.25">
      <c r="A5402">
        <v>1573577379</v>
      </c>
      <c r="B5402">
        <v>7387</v>
      </c>
      <c r="C5402">
        <f t="shared" si="84"/>
        <v>69.952651515151516</v>
      </c>
      <c r="D5402">
        <v>2.7707263000000002</v>
      </c>
    </row>
    <row r="5403" spans="1:4" x14ac:dyDescent="0.25">
      <c r="A5403">
        <v>1573577380</v>
      </c>
      <c r="B5403">
        <v>7388</v>
      </c>
      <c r="C5403">
        <f t="shared" si="84"/>
        <v>69.962121212121218</v>
      </c>
      <c r="D5403">
        <v>2.7700372</v>
      </c>
    </row>
    <row r="5404" spans="1:4" x14ac:dyDescent="0.25">
      <c r="A5404">
        <v>1573577382</v>
      </c>
      <c r="B5404">
        <v>7390</v>
      </c>
      <c r="C5404">
        <f t="shared" si="84"/>
        <v>69.981060606060595</v>
      </c>
      <c r="D5404">
        <v>2.7693593999999999</v>
      </c>
    </row>
    <row r="5405" spans="1:4" x14ac:dyDescent="0.25">
      <c r="A5405">
        <v>1573577383</v>
      </c>
      <c r="B5405">
        <v>7391</v>
      </c>
      <c r="C5405">
        <f t="shared" si="84"/>
        <v>69.990530303030312</v>
      </c>
      <c r="D5405">
        <v>2.768669</v>
      </c>
    </row>
    <row r="5406" spans="1:4" x14ac:dyDescent="0.25">
      <c r="A5406">
        <v>1573577384</v>
      </c>
      <c r="B5406">
        <v>7392</v>
      </c>
      <c r="C5406">
        <f t="shared" si="84"/>
        <v>70</v>
      </c>
      <c r="D5406">
        <v>2.7679822999999999</v>
      </c>
    </row>
    <row r="5407" spans="1:4" x14ac:dyDescent="0.25">
      <c r="A5407">
        <v>1573577386</v>
      </c>
      <c r="B5407">
        <v>7394</v>
      </c>
      <c r="C5407">
        <f t="shared" si="84"/>
        <v>70.018939393939391</v>
      </c>
      <c r="D5407">
        <v>2.7673171000000001</v>
      </c>
    </row>
    <row r="5408" spans="1:4" x14ac:dyDescent="0.25">
      <c r="A5408">
        <v>1573577387</v>
      </c>
      <c r="B5408">
        <v>7395</v>
      </c>
      <c r="C5408">
        <f t="shared" si="84"/>
        <v>70.028409090909079</v>
      </c>
      <c r="D5408">
        <v>2.7666520000000001</v>
      </c>
    </row>
    <row r="5409" spans="1:4" x14ac:dyDescent="0.25">
      <c r="A5409">
        <v>1573577388</v>
      </c>
      <c r="B5409">
        <v>7396</v>
      </c>
      <c r="C5409">
        <f t="shared" si="84"/>
        <v>70.037878787878782</v>
      </c>
      <c r="D5409">
        <v>2.7659691</v>
      </c>
    </row>
    <row r="5410" spans="1:4" x14ac:dyDescent="0.25">
      <c r="A5410">
        <v>1573577390</v>
      </c>
      <c r="B5410">
        <v>7398</v>
      </c>
      <c r="C5410">
        <f t="shared" si="84"/>
        <v>70.056818181818187</v>
      </c>
      <c r="D5410">
        <v>2.7652673000000001</v>
      </c>
    </row>
    <row r="5411" spans="1:4" x14ac:dyDescent="0.25">
      <c r="A5411">
        <v>1573577391</v>
      </c>
      <c r="B5411">
        <v>7399</v>
      </c>
      <c r="C5411">
        <f t="shared" si="84"/>
        <v>70.066287878787875</v>
      </c>
      <c r="D5411">
        <v>2.7645895</v>
      </c>
    </row>
    <row r="5412" spans="1:4" x14ac:dyDescent="0.25">
      <c r="A5412">
        <v>1573577393</v>
      </c>
      <c r="B5412">
        <v>7401</v>
      </c>
      <c r="C5412">
        <f t="shared" si="84"/>
        <v>70.08522727272728</v>
      </c>
      <c r="D5412">
        <v>2.7639155</v>
      </c>
    </row>
    <row r="5413" spans="1:4" x14ac:dyDescent="0.25">
      <c r="A5413">
        <v>1573577394</v>
      </c>
      <c r="B5413">
        <v>7402</v>
      </c>
      <c r="C5413">
        <f t="shared" si="84"/>
        <v>70.094696969696969</v>
      </c>
      <c r="D5413">
        <v>2.7632302000000002</v>
      </c>
    </row>
    <row r="5414" spans="1:4" x14ac:dyDescent="0.25">
      <c r="A5414">
        <v>1573577395</v>
      </c>
      <c r="B5414">
        <v>7403</v>
      </c>
      <c r="C5414">
        <f t="shared" si="84"/>
        <v>70.104166666666671</v>
      </c>
      <c r="D5414">
        <v>2.7625410000000001</v>
      </c>
    </row>
    <row r="5415" spans="1:4" x14ac:dyDescent="0.25">
      <c r="A5415">
        <v>1573577397</v>
      </c>
      <c r="B5415">
        <v>7405</v>
      </c>
      <c r="C5415">
        <f t="shared" si="84"/>
        <v>70.123106060606062</v>
      </c>
      <c r="D5415">
        <v>2.761838</v>
      </c>
    </row>
    <row r="5416" spans="1:4" x14ac:dyDescent="0.25">
      <c r="A5416">
        <v>1573577398</v>
      </c>
      <c r="B5416">
        <v>7406</v>
      </c>
      <c r="C5416">
        <f t="shared" si="84"/>
        <v>70.132575757575765</v>
      </c>
      <c r="D5416">
        <v>2.7611488</v>
      </c>
    </row>
    <row r="5417" spans="1:4" x14ac:dyDescent="0.25">
      <c r="A5417">
        <v>1573577399</v>
      </c>
      <c r="B5417">
        <v>7407</v>
      </c>
      <c r="C5417">
        <f t="shared" si="84"/>
        <v>70.142045454545453</v>
      </c>
      <c r="D5417">
        <v>2.7604483000000002</v>
      </c>
    </row>
    <row r="5418" spans="1:4" x14ac:dyDescent="0.25">
      <c r="A5418">
        <v>1573577401</v>
      </c>
      <c r="B5418">
        <v>7409</v>
      </c>
      <c r="C5418">
        <f t="shared" si="84"/>
        <v>70.160984848484858</v>
      </c>
      <c r="D5418">
        <v>2.7597288</v>
      </c>
    </row>
    <row r="5419" spans="1:4" x14ac:dyDescent="0.25">
      <c r="A5419">
        <v>1573577402</v>
      </c>
      <c r="B5419">
        <v>7410</v>
      </c>
      <c r="C5419">
        <f t="shared" si="84"/>
        <v>70.170454545454547</v>
      </c>
      <c r="D5419">
        <v>2.7590435000000002</v>
      </c>
    </row>
    <row r="5420" spans="1:4" x14ac:dyDescent="0.25">
      <c r="A5420">
        <v>1573577404</v>
      </c>
      <c r="B5420">
        <v>7412</v>
      </c>
      <c r="C5420">
        <f t="shared" si="84"/>
        <v>70.189393939393938</v>
      </c>
      <c r="D5420">
        <v>2.7583253000000001</v>
      </c>
    </row>
    <row r="5421" spans="1:4" x14ac:dyDescent="0.25">
      <c r="A5421">
        <v>1573577405</v>
      </c>
      <c r="B5421">
        <v>7413</v>
      </c>
      <c r="C5421">
        <f t="shared" si="84"/>
        <v>70.198863636363626</v>
      </c>
      <c r="D5421">
        <v>2.7576349000000002</v>
      </c>
    </row>
    <row r="5422" spans="1:4" x14ac:dyDescent="0.25">
      <c r="A5422">
        <v>1573577406</v>
      </c>
      <c r="B5422">
        <v>7414</v>
      </c>
      <c r="C5422">
        <f t="shared" si="84"/>
        <v>70.208333333333329</v>
      </c>
      <c r="D5422">
        <v>2.7568964999999999</v>
      </c>
    </row>
    <row r="5423" spans="1:4" x14ac:dyDescent="0.25">
      <c r="A5423">
        <v>1573577408</v>
      </c>
      <c r="B5423">
        <v>7416</v>
      </c>
      <c r="C5423">
        <f t="shared" si="84"/>
        <v>70.227272727272734</v>
      </c>
      <c r="D5423">
        <v>2.7561707000000002</v>
      </c>
    </row>
    <row r="5424" spans="1:4" x14ac:dyDescent="0.25">
      <c r="A5424">
        <v>1573577409</v>
      </c>
      <c r="B5424">
        <v>7417</v>
      </c>
      <c r="C5424">
        <f t="shared" si="84"/>
        <v>70.236742424242422</v>
      </c>
      <c r="D5424">
        <v>2.7554652000000002</v>
      </c>
    </row>
    <row r="5425" spans="1:4" x14ac:dyDescent="0.25">
      <c r="A5425">
        <v>1573577410</v>
      </c>
      <c r="B5425">
        <v>7418</v>
      </c>
      <c r="C5425">
        <f t="shared" si="84"/>
        <v>70.246212121212125</v>
      </c>
      <c r="D5425">
        <v>2.7547369000000002</v>
      </c>
    </row>
    <row r="5426" spans="1:4" x14ac:dyDescent="0.25">
      <c r="A5426">
        <v>1573577412</v>
      </c>
      <c r="B5426">
        <v>7420</v>
      </c>
      <c r="C5426">
        <f t="shared" si="84"/>
        <v>70.265151515151516</v>
      </c>
      <c r="D5426">
        <v>2.7540263</v>
      </c>
    </row>
    <row r="5427" spans="1:4" x14ac:dyDescent="0.25">
      <c r="A5427">
        <v>1573577413</v>
      </c>
      <c r="B5427">
        <v>7421</v>
      </c>
      <c r="C5427">
        <f t="shared" si="84"/>
        <v>70.274621212121218</v>
      </c>
      <c r="D5427">
        <v>2.7533056</v>
      </c>
    </row>
    <row r="5428" spans="1:4" x14ac:dyDescent="0.25">
      <c r="A5428">
        <v>1573577414</v>
      </c>
      <c r="B5428">
        <v>7422</v>
      </c>
      <c r="C5428">
        <f t="shared" si="84"/>
        <v>70.284090909090907</v>
      </c>
      <c r="D5428">
        <v>2.7526088</v>
      </c>
    </row>
    <row r="5429" spans="1:4" x14ac:dyDescent="0.25">
      <c r="A5429">
        <v>1573577416</v>
      </c>
      <c r="B5429">
        <v>7424</v>
      </c>
      <c r="C5429">
        <f t="shared" si="84"/>
        <v>70.303030303030312</v>
      </c>
      <c r="D5429">
        <v>2.7518994999999999</v>
      </c>
    </row>
    <row r="5430" spans="1:4" x14ac:dyDescent="0.25">
      <c r="A5430">
        <v>1573577417</v>
      </c>
      <c r="B5430">
        <v>7425</v>
      </c>
      <c r="C5430">
        <f t="shared" si="84"/>
        <v>70.3125</v>
      </c>
      <c r="D5430">
        <v>2.7511825000000001</v>
      </c>
    </row>
    <row r="5431" spans="1:4" x14ac:dyDescent="0.25">
      <c r="A5431">
        <v>1573577419</v>
      </c>
      <c r="B5431">
        <v>7427</v>
      </c>
      <c r="C5431">
        <f t="shared" si="84"/>
        <v>70.331439393939405</v>
      </c>
      <c r="D5431">
        <v>2.7504542999999999</v>
      </c>
    </row>
    <row r="5432" spans="1:4" x14ac:dyDescent="0.25">
      <c r="A5432">
        <v>1573577420</v>
      </c>
      <c r="B5432">
        <v>7428</v>
      </c>
      <c r="C5432">
        <f t="shared" si="84"/>
        <v>70.340909090909093</v>
      </c>
      <c r="D5432">
        <v>2.7497310000000001</v>
      </c>
    </row>
    <row r="5433" spans="1:4" x14ac:dyDescent="0.25">
      <c r="A5433">
        <v>1573577421</v>
      </c>
      <c r="B5433">
        <v>7429</v>
      </c>
      <c r="C5433">
        <f t="shared" si="84"/>
        <v>70.350378787878782</v>
      </c>
      <c r="D5433">
        <v>2.7490217000000001</v>
      </c>
    </row>
    <row r="5434" spans="1:4" x14ac:dyDescent="0.25">
      <c r="A5434">
        <v>1573577423</v>
      </c>
      <c r="B5434">
        <v>7431</v>
      </c>
      <c r="C5434">
        <f t="shared" si="84"/>
        <v>70.369318181818173</v>
      </c>
      <c r="D5434">
        <v>2.7483111</v>
      </c>
    </row>
    <row r="5435" spans="1:4" x14ac:dyDescent="0.25">
      <c r="A5435">
        <v>1573577424</v>
      </c>
      <c r="B5435">
        <v>7432</v>
      </c>
      <c r="C5435">
        <f t="shared" si="84"/>
        <v>70.378787878787875</v>
      </c>
      <c r="D5435">
        <v>2.7475852999999999</v>
      </c>
    </row>
    <row r="5436" spans="1:4" x14ac:dyDescent="0.25">
      <c r="A5436">
        <v>1573577425</v>
      </c>
      <c r="B5436">
        <v>7433</v>
      </c>
      <c r="C5436">
        <f t="shared" si="84"/>
        <v>70.388257575757578</v>
      </c>
      <c r="D5436">
        <v>2.7468393</v>
      </c>
    </row>
    <row r="5437" spans="1:4" x14ac:dyDescent="0.25">
      <c r="A5437">
        <v>1573577427</v>
      </c>
      <c r="B5437">
        <v>7435</v>
      </c>
      <c r="C5437">
        <f t="shared" si="84"/>
        <v>70.407196969696969</v>
      </c>
      <c r="D5437">
        <v>2.7460781999999999</v>
      </c>
    </row>
    <row r="5438" spans="1:4" x14ac:dyDescent="0.25">
      <c r="A5438">
        <v>1573577428</v>
      </c>
      <c r="B5438">
        <v>7436</v>
      </c>
      <c r="C5438">
        <f t="shared" si="84"/>
        <v>70.416666666666671</v>
      </c>
      <c r="D5438">
        <v>2.7453259999999999</v>
      </c>
    </row>
    <row r="5439" spans="1:4" x14ac:dyDescent="0.25">
      <c r="A5439">
        <v>1573577429</v>
      </c>
      <c r="B5439">
        <v>7437</v>
      </c>
      <c r="C5439">
        <f t="shared" si="84"/>
        <v>70.426136363636374</v>
      </c>
      <c r="D5439">
        <v>2.7445686999999999</v>
      </c>
    </row>
    <row r="5440" spans="1:4" x14ac:dyDescent="0.25">
      <c r="A5440">
        <v>1573577431</v>
      </c>
      <c r="B5440">
        <v>7439</v>
      </c>
      <c r="C5440">
        <f t="shared" si="84"/>
        <v>70.445075757575765</v>
      </c>
      <c r="D5440">
        <v>2.7438037999999998</v>
      </c>
    </row>
    <row r="5441" spans="1:4" x14ac:dyDescent="0.25">
      <c r="A5441">
        <v>1573577432</v>
      </c>
      <c r="B5441">
        <v>7440</v>
      </c>
      <c r="C5441">
        <f t="shared" si="84"/>
        <v>70.454545454545453</v>
      </c>
      <c r="D5441">
        <v>2.7430843</v>
      </c>
    </row>
    <row r="5442" spans="1:4" x14ac:dyDescent="0.25">
      <c r="A5442">
        <v>1573577434</v>
      </c>
      <c r="B5442">
        <v>7442</v>
      </c>
      <c r="C5442">
        <f t="shared" ref="C5442:C5505" si="85">(1-($H$2-$J$2*B5442/3600)/$H$2)*100</f>
        <v>70.473484848484858</v>
      </c>
      <c r="D5442">
        <v>2.7423484999999999</v>
      </c>
    </row>
    <row r="5443" spans="1:4" x14ac:dyDescent="0.25">
      <c r="A5443">
        <v>1573577435</v>
      </c>
      <c r="B5443">
        <v>7443</v>
      </c>
      <c r="C5443">
        <f t="shared" si="85"/>
        <v>70.482954545454547</v>
      </c>
      <c r="D5443">
        <v>2.7416024999999999</v>
      </c>
    </row>
    <row r="5444" spans="1:4" x14ac:dyDescent="0.25">
      <c r="A5444">
        <v>1573577436</v>
      </c>
      <c r="B5444">
        <v>7444</v>
      </c>
      <c r="C5444">
        <f t="shared" si="85"/>
        <v>70.492424242424235</v>
      </c>
      <c r="D5444">
        <v>2.7408629000000002</v>
      </c>
    </row>
    <row r="5445" spans="1:4" x14ac:dyDescent="0.25">
      <c r="A5445">
        <v>1573577438</v>
      </c>
      <c r="B5445">
        <v>7446</v>
      </c>
      <c r="C5445">
        <f t="shared" si="85"/>
        <v>70.511363636363626</v>
      </c>
      <c r="D5445">
        <v>2.7401333000000001</v>
      </c>
    </row>
    <row r="5446" spans="1:4" x14ac:dyDescent="0.25">
      <c r="A5446">
        <v>1573577439</v>
      </c>
      <c r="B5446">
        <v>7447</v>
      </c>
      <c r="C5446">
        <f t="shared" si="85"/>
        <v>70.520833333333329</v>
      </c>
      <c r="D5446">
        <v>2.7394075999999998</v>
      </c>
    </row>
    <row r="5447" spans="1:4" x14ac:dyDescent="0.25">
      <c r="A5447">
        <v>1573577440</v>
      </c>
      <c r="B5447">
        <v>7448</v>
      </c>
      <c r="C5447">
        <f t="shared" si="85"/>
        <v>70.530303030303031</v>
      </c>
      <c r="D5447">
        <v>2.7386830999999998</v>
      </c>
    </row>
    <row r="5448" spans="1:4" x14ac:dyDescent="0.25">
      <c r="A5448">
        <v>1573577442</v>
      </c>
      <c r="B5448">
        <v>7450</v>
      </c>
      <c r="C5448">
        <f t="shared" si="85"/>
        <v>70.549242424242422</v>
      </c>
      <c r="D5448">
        <v>2.7379182000000002</v>
      </c>
    </row>
    <row r="5449" spans="1:4" x14ac:dyDescent="0.25">
      <c r="A5449">
        <v>1573577443</v>
      </c>
      <c r="B5449">
        <v>7451</v>
      </c>
      <c r="C5449">
        <f t="shared" si="85"/>
        <v>70.558712121212125</v>
      </c>
      <c r="D5449">
        <v>2.7371508000000002</v>
      </c>
    </row>
    <row r="5450" spans="1:4" x14ac:dyDescent="0.25">
      <c r="A5450">
        <v>1573577445</v>
      </c>
      <c r="B5450">
        <v>7453</v>
      </c>
      <c r="C5450">
        <f t="shared" si="85"/>
        <v>70.577651515151516</v>
      </c>
      <c r="D5450">
        <v>2.7364073000000002</v>
      </c>
    </row>
    <row r="5451" spans="1:4" x14ac:dyDescent="0.25">
      <c r="A5451">
        <v>1573577446</v>
      </c>
      <c r="B5451">
        <v>7454</v>
      </c>
      <c r="C5451">
        <f t="shared" si="85"/>
        <v>70.587121212121218</v>
      </c>
      <c r="D5451">
        <v>2.7356373999999999</v>
      </c>
    </row>
    <row r="5452" spans="1:4" x14ac:dyDescent="0.25">
      <c r="A5452">
        <v>1573577447</v>
      </c>
      <c r="B5452">
        <v>7455</v>
      </c>
      <c r="C5452">
        <f t="shared" si="85"/>
        <v>70.596590909090921</v>
      </c>
      <c r="D5452">
        <v>2.7348724999999998</v>
      </c>
    </row>
    <row r="5453" spans="1:4" x14ac:dyDescent="0.25">
      <c r="A5453">
        <v>1573577449</v>
      </c>
      <c r="B5453">
        <v>7457</v>
      </c>
      <c r="C5453">
        <f t="shared" si="85"/>
        <v>70.615530303030312</v>
      </c>
      <c r="D5453">
        <v>2.7341114000000002</v>
      </c>
    </row>
    <row r="5454" spans="1:4" x14ac:dyDescent="0.25">
      <c r="A5454">
        <v>1573577450</v>
      </c>
      <c r="B5454">
        <v>7458</v>
      </c>
      <c r="C5454">
        <f t="shared" si="85"/>
        <v>70.625</v>
      </c>
      <c r="D5454">
        <v>2.7333289000000001</v>
      </c>
    </row>
    <row r="5455" spans="1:4" x14ac:dyDescent="0.25">
      <c r="A5455">
        <v>1573577451</v>
      </c>
      <c r="B5455">
        <v>7459</v>
      </c>
      <c r="C5455">
        <f t="shared" si="85"/>
        <v>70.634469696969688</v>
      </c>
      <c r="D5455">
        <v>2.7325539000000001</v>
      </c>
    </row>
    <row r="5456" spans="1:4" x14ac:dyDescent="0.25">
      <c r="A5456">
        <v>1573577453</v>
      </c>
      <c r="B5456">
        <v>7461</v>
      </c>
      <c r="C5456">
        <f t="shared" si="85"/>
        <v>70.653409090909093</v>
      </c>
      <c r="D5456">
        <v>2.7317789000000001</v>
      </c>
    </row>
    <row r="5457" spans="1:4" x14ac:dyDescent="0.25">
      <c r="A5457">
        <v>1573577454</v>
      </c>
      <c r="B5457">
        <v>7462</v>
      </c>
      <c r="C5457">
        <f t="shared" si="85"/>
        <v>70.662878787878782</v>
      </c>
      <c r="D5457">
        <v>2.7310127</v>
      </c>
    </row>
    <row r="5458" spans="1:4" x14ac:dyDescent="0.25">
      <c r="A5458">
        <v>1573577455</v>
      </c>
      <c r="B5458">
        <v>7463</v>
      </c>
      <c r="C5458">
        <f t="shared" si="85"/>
        <v>70.672348484848484</v>
      </c>
      <c r="D5458">
        <v>2.7302263999999998</v>
      </c>
    </row>
    <row r="5459" spans="1:4" x14ac:dyDescent="0.25">
      <c r="A5459">
        <v>1573577457</v>
      </c>
      <c r="B5459">
        <v>7465</v>
      </c>
      <c r="C5459">
        <f t="shared" si="85"/>
        <v>70.691287878787861</v>
      </c>
      <c r="D5459">
        <v>2.7294577000000002</v>
      </c>
    </row>
    <row r="5460" spans="1:4" x14ac:dyDescent="0.25">
      <c r="A5460">
        <v>1573577458</v>
      </c>
      <c r="B5460">
        <v>7466</v>
      </c>
      <c r="C5460">
        <f t="shared" si="85"/>
        <v>70.700757575757578</v>
      </c>
      <c r="D5460">
        <v>2.7286839999999999</v>
      </c>
    </row>
    <row r="5461" spans="1:4" x14ac:dyDescent="0.25">
      <c r="A5461">
        <v>1573577460</v>
      </c>
      <c r="B5461">
        <v>7468</v>
      </c>
      <c r="C5461">
        <f t="shared" si="85"/>
        <v>70.719696969696969</v>
      </c>
      <c r="D5461">
        <v>2.7278901000000002</v>
      </c>
    </row>
    <row r="5462" spans="1:4" x14ac:dyDescent="0.25">
      <c r="A5462">
        <v>1573577461</v>
      </c>
      <c r="B5462">
        <v>7469</v>
      </c>
      <c r="C5462">
        <f t="shared" si="85"/>
        <v>70.729166666666671</v>
      </c>
      <c r="D5462">
        <v>2.7270873</v>
      </c>
    </row>
    <row r="5463" spans="1:4" x14ac:dyDescent="0.25">
      <c r="A5463">
        <v>1573577462</v>
      </c>
      <c r="B5463">
        <v>7470</v>
      </c>
      <c r="C5463">
        <f t="shared" si="85"/>
        <v>70.73863636363636</v>
      </c>
      <c r="D5463">
        <v>2.7263073000000002</v>
      </c>
    </row>
    <row r="5464" spans="1:4" x14ac:dyDescent="0.25">
      <c r="A5464">
        <v>1573577464</v>
      </c>
      <c r="B5464">
        <v>7472</v>
      </c>
      <c r="C5464">
        <f t="shared" si="85"/>
        <v>70.757575757575765</v>
      </c>
      <c r="D5464">
        <v>2.7255319</v>
      </c>
    </row>
    <row r="5465" spans="1:4" x14ac:dyDescent="0.25">
      <c r="A5465">
        <v>1573577465</v>
      </c>
      <c r="B5465">
        <v>7473</v>
      </c>
      <c r="C5465">
        <f t="shared" si="85"/>
        <v>70.767045454545453</v>
      </c>
      <c r="D5465">
        <v>2.7247442999999998</v>
      </c>
    </row>
    <row r="5466" spans="1:4" x14ac:dyDescent="0.25">
      <c r="A5466">
        <v>1573577466</v>
      </c>
      <c r="B5466">
        <v>7474</v>
      </c>
      <c r="C5466">
        <f t="shared" si="85"/>
        <v>70.776515151515156</v>
      </c>
      <c r="D5466">
        <v>2.7239415</v>
      </c>
    </row>
    <row r="5467" spans="1:4" x14ac:dyDescent="0.25">
      <c r="A5467">
        <v>1573577468</v>
      </c>
      <c r="B5467">
        <v>7476</v>
      </c>
      <c r="C5467">
        <f t="shared" si="85"/>
        <v>70.795454545454547</v>
      </c>
      <c r="D5467">
        <v>2.7231249000000002</v>
      </c>
    </row>
    <row r="5468" spans="1:4" x14ac:dyDescent="0.25">
      <c r="A5468">
        <v>1573577469</v>
      </c>
      <c r="B5468">
        <v>7477</v>
      </c>
      <c r="C5468">
        <f t="shared" si="85"/>
        <v>70.804924242424235</v>
      </c>
      <c r="D5468">
        <v>2.7223297</v>
      </c>
    </row>
    <row r="5469" spans="1:4" x14ac:dyDescent="0.25">
      <c r="A5469">
        <v>1573577471</v>
      </c>
      <c r="B5469">
        <v>7479</v>
      </c>
      <c r="C5469">
        <f t="shared" si="85"/>
        <v>70.82386363636364</v>
      </c>
      <c r="D5469">
        <v>2.7215370999999999</v>
      </c>
    </row>
    <row r="5470" spans="1:4" x14ac:dyDescent="0.25">
      <c r="A5470">
        <v>1573577472</v>
      </c>
      <c r="B5470">
        <v>7480</v>
      </c>
      <c r="C5470">
        <f t="shared" si="85"/>
        <v>70.833333333333329</v>
      </c>
      <c r="D5470">
        <v>2.7207368000000001</v>
      </c>
    </row>
    <row r="5471" spans="1:4" x14ac:dyDescent="0.25">
      <c r="A5471">
        <v>1573577473</v>
      </c>
      <c r="B5471">
        <v>7481</v>
      </c>
      <c r="C5471">
        <f t="shared" si="85"/>
        <v>70.842803030303031</v>
      </c>
      <c r="D5471">
        <v>2.7199341000000001</v>
      </c>
    </row>
    <row r="5472" spans="1:4" x14ac:dyDescent="0.25">
      <c r="A5472">
        <v>1573577475</v>
      </c>
      <c r="B5472">
        <v>7483</v>
      </c>
      <c r="C5472">
        <f t="shared" si="85"/>
        <v>70.861742424242408</v>
      </c>
      <c r="D5472">
        <v>2.7191263000000001</v>
      </c>
    </row>
    <row r="5473" spans="1:4" x14ac:dyDescent="0.25">
      <c r="A5473">
        <v>1573577476</v>
      </c>
      <c r="B5473">
        <v>7484</v>
      </c>
      <c r="C5473">
        <f t="shared" si="85"/>
        <v>70.871212121212125</v>
      </c>
      <c r="D5473">
        <v>2.7183335999999998</v>
      </c>
    </row>
    <row r="5474" spans="1:4" x14ac:dyDescent="0.25">
      <c r="A5474">
        <v>1573577477</v>
      </c>
      <c r="B5474">
        <v>7485</v>
      </c>
      <c r="C5474">
        <f t="shared" si="85"/>
        <v>70.880681818181813</v>
      </c>
      <c r="D5474">
        <v>2.7175132</v>
      </c>
    </row>
    <row r="5475" spans="1:4" x14ac:dyDescent="0.25">
      <c r="A5475">
        <v>1573577479</v>
      </c>
      <c r="B5475">
        <v>7487</v>
      </c>
      <c r="C5475">
        <f t="shared" si="85"/>
        <v>70.899621212121218</v>
      </c>
      <c r="D5475">
        <v>2.7166535999999999</v>
      </c>
    </row>
    <row r="5476" spans="1:4" x14ac:dyDescent="0.25">
      <c r="A5476">
        <v>1573577480</v>
      </c>
      <c r="B5476">
        <v>7488</v>
      </c>
      <c r="C5476">
        <f t="shared" si="85"/>
        <v>70.909090909090907</v>
      </c>
      <c r="D5476">
        <v>2.7158419999999999</v>
      </c>
    </row>
    <row r="5477" spans="1:4" x14ac:dyDescent="0.25">
      <c r="A5477">
        <v>1573577481</v>
      </c>
      <c r="B5477">
        <v>7489</v>
      </c>
      <c r="C5477">
        <f t="shared" si="85"/>
        <v>70.918560606060609</v>
      </c>
      <c r="D5477">
        <v>2.7150379999999998</v>
      </c>
    </row>
    <row r="5478" spans="1:4" x14ac:dyDescent="0.25">
      <c r="A5478">
        <v>1573577483</v>
      </c>
      <c r="B5478">
        <v>7491</v>
      </c>
      <c r="C5478">
        <f t="shared" si="85"/>
        <v>70.9375</v>
      </c>
      <c r="D5478">
        <v>2.7142200999999999</v>
      </c>
    </row>
    <row r="5479" spans="1:4" x14ac:dyDescent="0.25">
      <c r="A5479">
        <v>1573577484</v>
      </c>
      <c r="B5479">
        <v>7492</v>
      </c>
      <c r="C5479">
        <f t="shared" si="85"/>
        <v>70.946969696969703</v>
      </c>
      <c r="D5479">
        <v>2.7133807999999999</v>
      </c>
    </row>
    <row r="5480" spans="1:4" x14ac:dyDescent="0.25">
      <c r="A5480">
        <v>1573577486</v>
      </c>
      <c r="B5480">
        <v>7494</v>
      </c>
      <c r="C5480">
        <f t="shared" si="85"/>
        <v>70.965909090909093</v>
      </c>
      <c r="D5480">
        <v>2.7125439</v>
      </c>
    </row>
    <row r="5481" spans="1:4" x14ac:dyDescent="0.25">
      <c r="A5481">
        <v>1573577487</v>
      </c>
      <c r="B5481">
        <v>7495</v>
      </c>
      <c r="C5481">
        <f t="shared" si="85"/>
        <v>70.975378787878782</v>
      </c>
      <c r="D5481">
        <v>2.7117209999999998</v>
      </c>
    </row>
    <row r="5482" spans="1:4" x14ac:dyDescent="0.25">
      <c r="A5482">
        <v>1573577488</v>
      </c>
      <c r="B5482">
        <v>7496</v>
      </c>
      <c r="C5482">
        <f t="shared" si="85"/>
        <v>70.984848484848499</v>
      </c>
      <c r="D5482">
        <v>2.7108968</v>
      </c>
    </row>
    <row r="5483" spans="1:4" x14ac:dyDescent="0.25">
      <c r="A5483">
        <v>1573577490</v>
      </c>
      <c r="B5483">
        <v>7498</v>
      </c>
      <c r="C5483">
        <f t="shared" si="85"/>
        <v>71.003787878787875</v>
      </c>
      <c r="D5483">
        <v>2.7100637000000001</v>
      </c>
    </row>
    <row r="5484" spans="1:4" x14ac:dyDescent="0.25">
      <c r="A5484">
        <v>1573577491</v>
      </c>
      <c r="B5484">
        <v>7499</v>
      </c>
      <c r="C5484">
        <f t="shared" si="85"/>
        <v>71.013257575757578</v>
      </c>
      <c r="D5484">
        <v>2.7092231</v>
      </c>
    </row>
    <row r="5485" spans="1:4" x14ac:dyDescent="0.25">
      <c r="A5485">
        <v>1573577492</v>
      </c>
      <c r="B5485">
        <v>7500</v>
      </c>
      <c r="C5485">
        <f t="shared" si="85"/>
        <v>71.022727272727266</v>
      </c>
      <c r="D5485">
        <v>2.7083900999999999</v>
      </c>
    </row>
    <row r="5486" spans="1:4" x14ac:dyDescent="0.25">
      <c r="A5486">
        <v>1573577494</v>
      </c>
      <c r="B5486">
        <v>7502</v>
      </c>
      <c r="C5486">
        <f t="shared" si="85"/>
        <v>71.041666666666671</v>
      </c>
      <c r="D5486">
        <v>2.7075507000000001</v>
      </c>
    </row>
    <row r="5487" spans="1:4" x14ac:dyDescent="0.25">
      <c r="A5487">
        <v>1573577495</v>
      </c>
      <c r="B5487">
        <v>7503</v>
      </c>
      <c r="C5487">
        <f t="shared" si="85"/>
        <v>71.05113636363636</v>
      </c>
      <c r="D5487">
        <v>2.7067150999999998</v>
      </c>
    </row>
    <row r="5488" spans="1:4" x14ac:dyDescent="0.25">
      <c r="A5488">
        <v>1573577496</v>
      </c>
      <c r="B5488">
        <v>7504</v>
      </c>
      <c r="C5488">
        <f t="shared" si="85"/>
        <v>71.060606060606062</v>
      </c>
      <c r="D5488">
        <v>2.7058669000000002</v>
      </c>
    </row>
    <row r="5489" spans="1:4" x14ac:dyDescent="0.25">
      <c r="A5489">
        <v>1573577498</v>
      </c>
      <c r="B5489">
        <v>7506</v>
      </c>
      <c r="C5489">
        <f t="shared" si="85"/>
        <v>71.079545454545453</v>
      </c>
      <c r="D5489">
        <v>2.7049922999999998</v>
      </c>
    </row>
    <row r="5490" spans="1:4" x14ac:dyDescent="0.25">
      <c r="A5490">
        <v>1573577499</v>
      </c>
      <c r="B5490">
        <v>7507</v>
      </c>
      <c r="C5490">
        <f t="shared" si="85"/>
        <v>71.089015151515156</v>
      </c>
      <c r="D5490">
        <v>2.7041515999999999</v>
      </c>
    </row>
    <row r="5491" spans="1:4" x14ac:dyDescent="0.25">
      <c r="A5491">
        <v>1573577501</v>
      </c>
      <c r="B5491">
        <v>7509</v>
      </c>
      <c r="C5491">
        <f t="shared" si="85"/>
        <v>71.107954545454547</v>
      </c>
      <c r="D5491">
        <v>2.7033185999999998</v>
      </c>
    </row>
    <row r="5492" spans="1:4" x14ac:dyDescent="0.25">
      <c r="A5492">
        <v>1573577502</v>
      </c>
      <c r="B5492">
        <v>7510</v>
      </c>
      <c r="C5492">
        <f t="shared" si="85"/>
        <v>71.117424242424249</v>
      </c>
      <c r="D5492">
        <v>2.7024653000000001</v>
      </c>
    </row>
    <row r="5493" spans="1:4" x14ac:dyDescent="0.25">
      <c r="A5493">
        <v>1573577503</v>
      </c>
      <c r="B5493">
        <v>7511</v>
      </c>
      <c r="C5493">
        <f t="shared" si="85"/>
        <v>71.126893939393938</v>
      </c>
      <c r="D5493">
        <v>2.7015476999999999</v>
      </c>
    </row>
    <row r="5494" spans="1:4" x14ac:dyDescent="0.25">
      <c r="A5494">
        <v>1573577505</v>
      </c>
      <c r="B5494">
        <v>7513</v>
      </c>
      <c r="C5494">
        <f t="shared" si="85"/>
        <v>71.145833333333329</v>
      </c>
      <c r="D5494">
        <v>2.7007360999999999</v>
      </c>
    </row>
    <row r="5495" spans="1:4" x14ac:dyDescent="0.25">
      <c r="A5495">
        <v>1573577506</v>
      </c>
      <c r="B5495">
        <v>7514</v>
      </c>
      <c r="C5495">
        <f t="shared" si="85"/>
        <v>71.155303030303045</v>
      </c>
      <c r="D5495">
        <v>2.6999219999999999</v>
      </c>
    </row>
    <row r="5496" spans="1:4" x14ac:dyDescent="0.25">
      <c r="A5496">
        <v>1573577507</v>
      </c>
      <c r="B5496">
        <v>7515</v>
      </c>
      <c r="C5496">
        <f t="shared" si="85"/>
        <v>71.164772727272734</v>
      </c>
      <c r="D5496">
        <v>2.6990625000000001</v>
      </c>
    </row>
    <row r="5497" spans="1:4" x14ac:dyDescent="0.25">
      <c r="A5497">
        <v>1573577509</v>
      </c>
      <c r="B5497">
        <v>7517</v>
      </c>
      <c r="C5497">
        <f t="shared" si="85"/>
        <v>71.183712121212125</v>
      </c>
      <c r="D5497">
        <v>2.6981978999999998</v>
      </c>
    </row>
    <row r="5498" spans="1:4" x14ac:dyDescent="0.25">
      <c r="A5498">
        <v>1573577510</v>
      </c>
      <c r="B5498">
        <v>7518</v>
      </c>
      <c r="C5498">
        <f t="shared" si="85"/>
        <v>71.193181818181813</v>
      </c>
      <c r="D5498">
        <v>2.6973471999999998</v>
      </c>
    </row>
    <row r="5499" spans="1:4" x14ac:dyDescent="0.25">
      <c r="A5499">
        <v>1573577512</v>
      </c>
      <c r="B5499">
        <v>7520</v>
      </c>
      <c r="C5499">
        <f t="shared" si="85"/>
        <v>71.212121212121218</v>
      </c>
      <c r="D5499">
        <v>2.6964826</v>
      </c>
    </row>
    <row r="5500" spans="1:4" x14ac:dyDescent="0.25">
      <c r="A5500">
        <v>1573577513</v>
      </c>
      <c r="B5500">
        <v>7521</v>
      </c>
      <c r="C5500">
        <f t="shared" si="85"/>
        <v>71.221590909090907</v>
      </c>
      <c r="D5500">
        <v>2.6956394000000001</v>
      </c>
    </row>
    <row r="5501" spans="1:4" x14ac:dyDescent="0.25">
      <c r="A5501">
        <v>1573577514</v>
      </c>
      <c r="B5501">
        <v>7522</v>
      </c>
      <c r="C5501">
        <f t="shared" si="85"/>
        <v>71.231060606060609</v>
      </c>
      <c r="D5501">
        <v>2.6947684999999999</v>
      </c>
    </row>
    <row r="5502" spans="1:4" x14ac:dyDescent="0.25">
      <c r="A5502">
        <v>1573577516</v>
      </c>
      <c r="B5502">
        <v>7524</v>
      </c>
      <c r="C5502">
        <f t="shared" si="85"/>
        <v>71.25</v>
      </c>
      <c r="D5502">
        <v>2.6938862000000001</v>
      </c>
    </row>
    <row r="5503" spans="1:4" x14ac:dyDescent="0.25">
      <c r="A5503">
        <v>1573577517</v>
      </c>
      <c r="B5503">
        <v>7525</v>
      </c>
      <c r="C5503">
        <f t="shared" si="85"/>
        <v>71.259469696969703</v>
      </c>
      <c r="D5503">
        <v>2.6930279000000001</v>
      </c>
    </row>
    <row r="5504" spans="1:4" x14ac:dyDescent="0.25">
      <c r="A5504">
        <v>1573577518</v>
      </c>
      <c r="B5504">
        <v>7526</v>
      </c>
      <c r="C5504">
        <f t="shared" si="85"/>
        <v>71.268939393939391</v>
      </c>
      <c r="D5504">
        <v>2.6921632999999998</v>
      </c>
    </row>
    <row r="5505" spans="1:4" x14ac:dyDescent="0.25">
      <c r="A5505">
        <v>1573577520</v>
      </c>
      <c r="B5505">
        <v>7528</v>
      </c>
      <c r="C5505">
        <f t="shared" si="85"/>
        <v>71.287878787878782</v>
      </c>
      <c r="D5505">
        <v>2.691271</v>
      </c>
    </row>
    <row r="5506" spans="1:4" x14ac:dyDescent="0.25">
      <c r="A5506">
        <v>1573577521</v>
      </c>
      <c r="B5506">
        <v>7529</v>
      </c>
      <c r="C5506">
        <f t="shared" ref="C5506:C5569" si="86">(1-($H$2-$J$2*B5506/3600)/$H$2)*100</f>
        <v>71.297348484848484</v>
      </c>
      <c r="D5506">
        <v>2.6903925000000002</v>
      </c>
    </row>
    <row r="5507" spans="1:4" x14ac:dyDescent="0.25">
      <c r="A5507">
        <v>1573577522</v>
      </c>
      <c r="B5507">
        <v>7530</v>
      </c>
      <c r="C5507">
        <f t="shared" si="86"/>
        <v>71.306818181818187</v>
      </c>
      <c r="D5507">
        <v>2.6895228000000002</v>
      </c>
    </row>
    <row r="5508" spans="1:4" x14ac:dyDescent="0.25">
      <c r="A5508">
        <v>1573577524</v>
      </c>
      <c r="B5508">
        <v>7532</v>
      </c>
      <c r="C5508">
        <f t="shared" si="86"/>
        <v>71.325757575757592</v>
      </c>
      <c r="D5508">
        <v>2.6886367999999998</v>
      </c>
    </row>
    <row r="5509" spans="1:4" x14ac:dyDescent="0.25">
      <c r="A5509">
        <v>1573577525</v>
      </c>
      <c r="B5509">
        <v>7533</v>
      </c>
      <c r="C5509">
        <f t="shared" si="86"/>
        <v>71.33522727272728</v>
      </c>
      <c r="D5509">
        <v>2.6877532</v>
      </c>
    </row>
    <row r="5510" spans="1:4" x14ac:dyDescent="0.25">
      <c r="A5510">
        <v>1573577527</v>
      </c>
      <c r="B5510">
        <v>7535</v>
      </c>
      <c r="C5510">
        <f t="shared" si="86"/>
        <v>71.354166666666671</v>
      </c>
      <c r="D5510">
        <v>2.6868683999999998</v>
      </c>
    </row>
    <row r="5511" spans="1:4" x14ac:dyDescent="0.25">
      <c r="A5511">
        <v>1573577528</v>
      </c>
      <c r="B5511">
        <v>7536</v>
      </c>
      <c r="C5511">
        <f t="shared" si="86"/>
        <v>71.36363636363636</v>
      </c>
      <c r="D5511">
        <v>2.6859597000000002</v>
      </c>
    </row>
    <row r="5512" spans="1:4" x14ac:dyDescent="0.25">
      <c r="A5512">
        <v>1573577529</v>
      </c>
      <c r="B5512">
        <v>7537</v>
      </c>
      <c r="C5512">
        <f t="shared" si="86"/>
        <v>71.373106060606048</v>
      </c>
      <c r="D5512">
        <v>2.6850534000000001</v>
      </c>
    </row>
    <row r="5513" spans="1:4" x14ac:dyDescent="0.25">
      <c r="A5513">
        <v>1573577531</v>
      </c>
      <c r="B5513">
        <v>7539</v>
      </c>
      <c r="C5513">
        <f t="shared" si="86"/>
        <v>71.392045454545453</v>
      </c>
      <c r="D5513">
        <v>2.6841547000000001</v>
      </c>
    </row>
    <row r="5514" spans="1:4" x14ac:dyDescent="0.25">
      <c r="A5514">
        <v>1573577532</v>
      </c>
      <c r="B5514">
        <v>7540</v>
      </c>
      <c r="C5514">
        <f t="shared" si="86"/>
        <v>71.401515151515156</v>
      </c>
      <c r="D5514">
        <v>2.683246</v>
      </c>
    </row>
    <row r="5515" spans="1:4" x14ac:dyDescent="0.25">
      <c r="A5515">
        <v>1573577533</v>
      </c>
      <c r="B5515">
        <v>7541</v>
      </c>
      <c r="C5515">
        <f t="shared" si="86"/>
        <v>71.410984848484844</v>
      </c>
      <c r="D5515">
        <v>2.6823484999999998</v>
      </c>
    </row>
    <row r="5516" spans="1:4" x14ac:dyDescent="0.25">
      <c r="A5516">
        <v>1573577535</v>
      </c>
      <c r="B5516">
        <v>7543</v>
      </c>
      <c r="C5516">
        <f t="shared" si="86"/>
        <v>71.429924242424235</v>
      </c>
      <c r="D5516">
        <v>2.6814461000000001</v>
      </c>
    </row>
    <row r="5517" spans="1:4" x14ac:dyDescent="0.25">
      <c r="A5517">
        <v>1573577536</v>
      </c>
      <c r="B5517">
        <v>7544</v>
      </c>
      <c r="C5517">
        <f t="shared" si="86"/>
        <v>71.439393939393938</v>
      </c>
      <c r="D5517">
        <v>2.6805322</v>
      </c>
    </row>
    <row r="5518" spans="1:4" x14ac:dyDescent="0.25">
      <c r="A5518">
        <v>1573577538</v>
      </c>
      <c r="B5518">
        <v>7546</v>
      </c>
      <c r="C5518">
        <f t="shared" si="86"/>
        <v>71.458333333333329</v>
      </c>
      <c r="D5518">
        <v>2.6796209000000002</v>
      </c>
    </row>
    <row r="5519" spans="1:4" x14ac:dyDescent="0.25">
      <c r="A5519">
        <v>1573577539</v>
      </c>
      <c r="B5519">
        <v>7547</v>
      </c>
      <c r="C5519">
        <f t="shared" si="86"/>
        <v>71.467803030303031</v>
      </c>
      <c r="D5519">
        <v>2.6786983000000002</v>
      </c>
    </row>
    <row r="5520" spans="1:4" x14ac:dyDescent="0.25">
      <c r="A5520">
        <v>1573577540</v>
      </c>
      <c r="B5520">
        <v>7548</v>
      </c>
      <c r="C5520">
        <f t="shared" si="86"/>
        <v>71.477272727272734</v>
      </c>
      <c r="D5520">
        <v>2.6778059000000001</v>
      </c>
    </row>
    <row r="5521" spans="1:4" x14ac:dyDescent="0.25">
      <c r="A5521">
        <v>1573577542</v>
      </c>
      <c r="B5521">
        <v>7550</v>
      </c>
      <c r="C5521">
        <f t="shared" si="86"/>
        <v>71.496212121212139</v>
      </c>
      <c r="D5521">
        <v>2.6769097999999998</v>
      </c>
    </row>
    <row r="5522" spans="1:4" x14ac:dyDescent="0.25">
      <c r="A5522">
        <v>1573577543</v>
      </c>
      <c r="B5522">
        <v>7551</v>
      </c>
      <c r="C5522">
        <f t="shared" si="86"/>
        <v>71.505681818181827</v>
      </c>
      <c r="D5522">
        <v>2.6759971999999999</v>
      </c>
    </row>
    <row r="5523" spans="1:4" x14ac:dyDescent="0.25">
      <c r="A5523">
        <v>1573577544</v>
      </c>
      <c r="B5523">
        <v>7552</v>
      </c>
      <c r="C5523">
        <f t="shared" si="86"/>
        <v>71.515151515151516</v>
      </c>
      <c r="D5523">
        <v>2.6750796000000001</v>
      </c>
    </row>
    <row r="5524" spans="1:4" x14ac:dyDescent="0.25">
      <c r="A5524">
        <v>1573577546</v>
      </c>
      <c r="B5524">
        <v>7554</v>
      </c>
      <c r="C5524">
        <f t="shared" si="86"/>
        <v>71.534090909090907</v>
      </c>
      <c r="D5524">
        <v>2.6741418000000001</v>
      </c>
    </row>
    <row r="5525" spans="1:4" x14ac:dyDescent="0.25">
      <c r="A5525">
        <v>1573577547</v>
      </c>
      <c r="B5525">
        <v>7555</v>
      </c>
      <c r="C5525">
        <f t="shared" si="86"/>
        <v>71.543560606060595</v>
      </c>
      <c r="D5525">
        <v>2.6732393000000001</v>
      </c>
    </row>
    <row r="5526" spans="1:4" x14ac:dyDescent="0.25">
      <c r="A5526">
        <v>1573577548</v>
      </c>
      <c r="B5526">
        <v>7556</v>
      </c>
      <c r="C5526">
        <f t="shared" si="86"/>
        <v>71.553030303030312</v>
      </c>
      <c r="D5526">
        <v>2.6723305000000002</v>
      </c>
    </row>
    <row r="5527" spans="1:4" x14ac:dyDescent="0.25">
      <c r="A5527">
        <v>1573577550</v>
      </c>
      <c r="B5527">
        <v>7558</v>
      </c>
      <c r="C5527">
        <f t="shared" si="86"/>
        <v>71.571969696969688</v>
      </c>
      <c r="D5527">
        <v>2.6713952000000001</v>
      </c>
    </row>
    <row r="5528" spans="1:4" x14ac:dyDescent="0.25">
      <c r="A5528">
        <v>1573577551</v>
      </c>
      <c r="B5528">
        <v>7559</v>
      </c>
      <c r="C5528">
        <f t="shared" si="86"/>
        <v>71.581439393939391</v>
      </c>
      <c r="D5528">
        <v>2.6704536000000001</v>
      </c>
    </row>
    <row r="5529" spans="1:4" x14ac:dyDescent="0.25">
      <c r="A5529">
        <v>1573577553</v>
      </c>
      <c r="B5529">
        <v>7561</v>
      </c>
      <c r="C5529">
        <f t="shared" si="86"/>
        <v>71.600378787878782</v>
      </c>
      <c r="D5529">
        <v>2.6695171000000002</v>
      </c>
    </row>
    <row r="5530" spans="1:4" x14ac:dyDescent="0.25">
      <c r="A5530">
        <v>1573577554</v>
      </c>
      <c r="B5530">
        <v>7562</v>
      </c>
      <c r="C5530">
        <f t="shared" si="86"/>
        <v>71.609848484848484</v>
      </c>
      <c r="D5530">
        <v>2.6686108000000002</v>
      </c>
    </row>
    <row r="5531" spans="1:4" x14ac:dyDescent="0.25">
      <c r="A5531">
        <v>1573577555</v>
      </c>
      <c r="B5531">
        <v>7563</v>
      </c>
      <c r="C5531">
        <f t="shared" si="86"/>
        <v>71.619318181818187</v>
      </c>
      <c r="D5531">
        <v>2.6676679999999999</v>
      </c>
    </row>
    <row r="5532" spans="1:4" x14ac:dyDescent="0.25">
      <c r="A5532">
        <v>1573577557</v>
      </c>
      <c r="B5532">
        <v>7565</v>
      </c>
      <c r="C5532">
        <f t="shared" si="86"/>
        <v>71.638257575757578</v>
      </c>
      <c r="D5532">
        <v>2.6667250999999998</v>
      </c>
    </row>
    <row r="5533" spans="1:4" x14ac:dyDescent="0.25">
      <c r="A5533">
        <v>1573577558</v>
      </c>
      <c r="B5533">
        <v>7566</v>
      </c>
      <c r="C5533">
        <f t="shared" si="86"/>
        <v>71.64772727272728</v>
      </c>
      <c r="D5533">
        <v>2.6657936000000002</v>
      </c>
    </row>
    <row r="5534" spans="1:4" x14ac:dyDescent="0.25">
      <c r="A5534">
        <v>1573577559</v>
      </c>
      <c r="B5534">
        <v>7567</v>
      </c>
      <c r="C5534">
        <f t="shared" si="86"/>
        <v>71.657196969696969</v>
      </c>
      <c r="D5534">
        <v>2.6648306000000002</v>
      </c>
    </row>
    <row r="5535" spans="1:4" x14ac:dyDescent="0.25">
      <c r="A5535">
        <v>1573577561</v>
      </c>
      <c r="B5535">
        <v>7569</v>
      </c>
      <c r="C5535">
        <f t="shared" si="86"/>
        <v>71.676136363636374</v>
      </c>
      <c r="D5535">
        <v>2.6639217999999998</v>
      </c>
    </row>
    <row r="5536" spans="1:4" x14ac:dyDescent="0.25">
      <c r="A5536">
        <v>1573577562</v>
      </c>
      <c r="B5536">
        <v>7570</v>
      </c>
      <c r="C5536">
        <f t="shared" si="86"/>
        <v>71.685606060606062</v>
      </c>
      <c r="D5536">
        <v>2.6629385999999999</v>
      </c>
    </row>
    <row r="5537" spans="1:4" x14ac:dyDescent="0.25">
      <c r="A5537">
        <v>1573577563</v>
      </c>
      <c r="B5537">
        <v>7571</v>
      </c>
      <c r="C5537">
        <f t="shared" si="86"/>
        <v>71.695075757575765</v>
      </c>
      <c r="D5537">
        <v>2.6619944000000002</v>
      </c>
    </row>
    <row r="5538" spans="1:4" x14ac:dyDescent="0.25">
      <c r="A5538">
        <v>1573577565</v>
      </c>
      <c r="B5538">
        <v>7573</v>
      </c>
      <c r="C5538">
        <f t="shared" si="86"/>
        <v>71.714015151515142</v>
      </c>
      <c r="D5538">
        <v>2.6610276000000002</v>
      </c>
    </row>
    <row r="5539" spans="1:4" x14ac:dyDescent="0.25">
      <c r="A5539">
        <v>1573577566</v>
      </c>
      <c r="B5539">
        <v>7574</v>
      </c>
      <c r="C5539">
        <f t="shared" si="86"/>
        <v>71.723484848484858</v>
      </c>
      <c r="D5539">
        <v>2.6600948</v>
      </c>
    </row>
    <row r="5540" spans="1:4" x14ac:dyDescent="0.25">
      <c r="A5540">
        <v>1573577568</v>
      </c>
      <c r="B5540">
        <v>7576</v>
      </c>
      <c r="C5540">
        <f t="shared" si="86"/>
        <v>71.742424242424235</v>
      </c>
      <c r="D5540">
        <v>2.6591266999999998</v>
      </c>
    </row>
    <row r="5541" spans="1:4" x14ac:dyDescent="0.25">
      <c r="A5541">
        <v>1573577569</v>
      </c>
      <c r="B5541">
        <v>7577</v>
      </c>
      <c r="C5541">
        <f t="shared" si="86"/>
        <v>71.751893939393938</v>
      </c>
      <c r="D5541">
        <v>2.6581334000000001</v>
      </c>
    </row>
    <row r="5542" spans="1:4" x14ac:dyDescent="0.25">
      <c r="A5542">
        <v>1573577570</v>
      </c>
      <c r="B5542">
        <v>7578</v>
      </c>
      <c r="C5542">
        <f t="shared" si="86"/>
        <v>71.761363636363626</v>
      </c>
      <c r="D5542">
        <v>2.6571501</v>
      </c>
    </row>
    <row r="5543" spans="1:4" x14ac:dyDescent="0.25">
      <c r="A5543">
        <v>1573577572</v>
      </c>
      <c r="B5543">
        <v>7580</v>
      </c>
      <c r="C5543">
        <f t="shared" si="86"/>
        <v>71.780303030303031</v>
      </c>
      <c r="D5543">
        <v>2.6561908999999999</v>
      </c>
    </row>
    <row r="5544" spans="1:4" x14ac:dyDescent="0.25">
      <c r="A5544">
        <v>1573577573</v>
      </c>
      <c r="B5544">
        <v>7581</v>
      </c>
      <c r="C5544">
        <f t="shared" si="86"/>
        <v>71.789772727272734</v>
      </c>
      <c r="D5544">
        <v>2.6551988</v>
      </c>
    </row>
    <row r="5545" spans="1:4" x14ac:dyDescent="0.25">
      <c r="A5545">
        <v>1573577574</v>
      </c>
      <c r="B5545">
        <v>7582</v>
      </c>
      <c r="C5545">
        <f t="shared" si="86"/>
        <v>71.799242424242422</v>
      </c>
      <c r="D5545">
        <v>2.6541953999999999</v>
      </c>
    </row>
    <row r="5546" spans="1:4" x14ac:dyDescent="0.25">
      <c r="A5546">
        <v>1573577576</v>
      </c>
      <c r="B5546">
        <v>7584</v>
      </c>
      <c r="C5546">
        <f t="shared" si="86"/>
        <v>71.818181818181827</v>
      </c>
      <c r="D5546">
        <v>2.6532032999999999</v>
      </c>
    </row>
    <row r="5547" spans="1:4" x14ac:dyDescent="0.25">
      <c r="A5547">
        <v>1573577577</v>
      </c>
      <c r="B5547">
        <v>7585</v>
      </c>
      <c r="C5547">
        <f t="shared" si="86"/>
        <v>71.827651515151516</v>
      </c>
      <c r="D5547">
        <v>2.6522225000000001</v>
      </c>
    </row>
    <row r="5548" spans="1:4" x14ac:dyDescent="0.25">
      <c r="A5548">
        <v>1573577579</v>
      </c>
      <c r="B5548">
        <v>7587</v>
      </c>
      <c r="C5548">
        <f t="shared" si="86"/>
        <v>71.846590909090907</v>
      </c>
      <c r="D5548">
        <v>2.6512292</v>
      </c>
    </row>
    <row r="5549" spans="1:4" x14ac:dyDescent="0.25">
      <c r="A5549">
        <v>1573577580</v>
      </c>
      <c r="B5549">
        <v>7588</v>
      </c>
      <c r="C5549">
        <f t="shared" si="86"/>
        <v>71.856060606060595</v>
      </c>
      <c r="D5549">
        <v>2.6502245000000002</v>
      </c>
    </row>
    <row r="5550" spans="1:4" x14ac:dyDescent="0.25">
      <c r="A5550">
        <v>1573577581</v>
      </c>
      <c r="B5550">
        <v>7589</v>
      </c>
      <c r="C5550">
        <f t="shared" si="86"/>
        <v>71.865530303030312</v>
      </c>
      <c r="D5550">
        <v>2.6492247999999998</v>
      </c>
    </row>
    <row r="5551" spans="1:4" x14ac:dyDescent="0.25">
      <c r="A5551">
        <v>1573577583</v>
      </c>
      <c r="B5551">
        <v>7591</v>
      </c>
      <c r="C5551">
        <f t="shared" si="86"/>
        <v>71.884469696969688</v>
      </c>
      <c r="D5551">
        <v>2.6481987</v>
      </c>
    </row>
    <row r="5552" spans="1:4" x14ac:dyDescent="0.25">
      <c r="A5552">
        <v>1573577584</v>
      </c>
      <c r="B5552">
        <v>7592</v>
      </c>
      <c r="C5552">
        <f t="shared" si="86"/>
        <v>71.893939393939405</v>
      </c>
      <c r="D5552">
        <v>2.6472129</v>
      </c>
    </row>
    <row r="5553" spans="1:4" x14ac:dyDescent="0.25">
      <c r="A5553">
        <v>1573577585</v>
      </c>
      <c r="B5553">
        <v>7593</v>
      </c>
      <c r="C5553">
        <f t="shared" si="86"/>
        <v>71.903409090909093</v>
      </c>
      <c r="D5553">
        <v>2.6462005999999998</v>
      </c>
    </row>
    <row r="5554" spans="1:4" x14ac:dyDescent="0.25">
      <c r="A5554">
        <v>1573577587</v>
      </c>
      <c r="B5554">
        <v>7595</v>
      </c>
      <c r="C5554">
        <f t="shared" si="86"/>
        <v>71.922348484848484</v>
      </c>
      <c r="D5554">
        <v>2.6451606000000001</v>
      </c>
    </row>
    <row r="5555" spans="1:4" x14ac:dyDescent="0.25">
      <c r="A5555">
        <v>1573577588</v>
      </c>
      <c r="B5555">
        <v>7596</v>
      </c>
      <c r="C5555">
        <f t="shared" si="86"/>
        <v>71.931818181818173</v>
      </c>
      <c r="D5555">
        <v>2.6441370000000002</v>
      </c>
    </row>
    <row r="5556" spans="1:4" x14ac:dyDescent="0.25">
      <c r="A5556">
        <v>1573577589</v>
      </c>
      <c r="B5556">
        <v>7597</v>
      </c>
      <c r="C5556">
        <f t="shared" si="86"/>
        <v>71.941287878787875</v>
      </c>
      <c r="D5556">
        <v>2.6431360000000002</v>
      </c>
    </row>
    <row r="5557" spans="1:4" x14ac:dyDescent="0.25">
      <c r="A5557">
        <v>1573577591</v>
      </c>
      <c r="B5557">
        <v>7599</v>
      </c>
      <c r="C5557">
        <f t="shared" si="86"/>
        <v>71.960227272727266</v>
      </c>
      <c r="D5557">
        <v>2.6421275</v>
      </c>
    </row>
    <row r="5558" spans="1:4" x14ac:dyDescent="0.25">
      <c r="A5558">
        <v>1573577592</v>
      </c>
      <c r="B5558">
        <v>7600</v>
      </c>
      <c r="C5558">
        <f t="shared" si="86"/>
        <v>71.969696969696969</v>
      </c>
      <c r="D5558">
        <v>2.6411039000000001</v>
      </c>
    </row>
    <row r="5559" spans="1:4" x14ac:dyDescent="0.25">
      <c r="A5559">
        <v>1573577594</v>
      </c>
      <c r="B5559">
        <v>7602</v>
      </c>
      <c r="C5559">
        <f t="shared" si="86"/>
        <v>71.988636363636374</v>
      </c>
      <c r="D5559">
        <v>2.6400511999999998</v>
      </c>
    </row>
    <row r="5560" spans="1:4" x14ac:dyDescent="0.25">
      <c r="A5560">
        <v>1573577595</v>
      </c>
      <c r="B5560">
        <v>7603</v>
      </c>
      <c r="C5560">
        <f t="shared" si="86"/>
        <v>71.998106060606062</v>
      </c>
      <c r="D5560">
        <v>2.6390125000000002</v>
      </c>
    </row>
    <row r="5561" spans="1:4" x14ac:dyDescent="0.25">
      <c r="A5561">
        <v>1573577596</v>
      </c>
      <c r="B5561">
        <v>7604</v>
      </c>
      <c r="C5561">
        <f t="shared" si="86"/>
        <v>72.007575757575765</v>
      </c>
      <c r="D5561">
        <v>2.6379686000000002</v>
      </c>
    </row>
    <row r="5562" spans="1:4" x14ac:dyDescent="0.25">
      <c r="A5562">
        <v>1573577598</v>
      </c>
      <c r="B5562">
        <v>7606</v>
      </c>
      <c r="C5562">
        <f t="shared" si="86"/>
        <v>72.026515151515142</v>
      </c>
      <c r="D5562">
        <v>2.6369248000000001</v>
      </c>
    </row>
    <row r="5563" spans="1:4" x14ac:dyDescent="0.25">
      <c r="A5563">
        <v>1573577599</v>
      </c>
      <c r="B5563">
        <v>7607</v>
      </c>
      <c r="C5563">
        <f t="shared" si="86"/>
        <v>72.035984848484858</v>
      </c>
      <c r="D5563">
        <v>2.6358608000000001</v>
      </c>
    </row>
    <row r="5564" spans="1:4" x14ac:dyDescent="0.25">
      <c r="A5564">
        <v>1573577600</v>
      </c>
      <c r="B5564">
        <v>7608</v>
      </c>
      <c r="C5564">
        <f t="shared" si="86"/>
        <v>72.045454545454547</v>
      </c>
      <c r="D5564">
        <v>2.6347727999999999</v>
      </c>
    </row>
    <row r="5565" spans="1:4" x14ac:dyDescent="0.25">
      <c r="A5565">
        <v>1573577602</v>
      </c>
      <c r="B5565">
        <v>7610</v>
      </c>
      <c r="C5565">
        <f t="shared" si="86"/>
        <v>72.064393939393938</v>
      </c>
      <c r="D5565">
        <v>2.6337074999999999</v>
      </c>
    </row>
    <row r="5566" spans="1:4" x14ac:dyDescent="0.25">
      <c r="A5566">
        <v>1573577603</v>
      </c>
      <c r="B5566">
        <v>7611</v>
      </c>
      <c r="C5566">
        <f t="shared" si="86"/>
        <v>72.073863636363626</v>
      </c>
      <c r="D5566">
        <v>2.6326371000000002</v>
      </c>
    </row>
    <row r="5567" spans="1:4" x14ac:dyDescent="0.25">
      <c r="A5567">
        <v>1573577605</v>
      </c>
      <c r="B5567">
        <v>7613</v>
      </c>
      <c r="C5567">
        <f t="shared" si="86"/>
        <v>72.092803030303031</v>
      </c>
      <c r="D5567">
        <v>2.6315529</v>
      </c>
    </row>
    <row r="5568" spans="1:4" x14ac:dyDescent="0.25">
      <c r="A5568">
        <v>1573577606</v>
      </c>
      <c r="B5568">
        <v>7614</v>
      </c>
      <c r="C5568">
        <f t="shared" si="86"/>
        <v>72.10227272727272</v>
      </c>
      <c r="D5568">
        <v>2.6304875999999999</v>
      </c>
    </row>
    <row r="5569" spans="1:4" x14ac:dyDescent="0.25">
      <c r="A5569">
        <v>1573577607</v>
      </c>
      <c r="B5569">
        <v>7615</v>
      </c>
      <c r="C5569">
        <f t="shared" si="86"/>
        <v>72.111742424242422</v>
      </c>
      <c r="D5569">
        <v>2.6294312</v>
      </c>
    </row>
    <row r="5570" spans="1:4" x14ac:dyDescent="0.25">
      <c r="A5570">
        <v>1573577609</v>
      </c>
      <c r="B5570">
        <v>7617</v>
      </c>
      <c r="C5570">
        <f t="shared" ref="C5570:C5633" si="87">(1-($H$2-$J$2*B5570/3600)/$H$2)*100</f>
        <v>72.130681818181813</v>
      </c>
      <c r="D5570">
        <v>2.6283582999999999</v>
      </c>
    </row>
    <row r="5571" spans="1:4" x14ac:dyDescent="0.25">
      <c r="A5571">
        <v>1573577610</v>
      </c>
      <c r="B5571">
        <v>7618</v>
      </c>
      <c r="C5571">
        <f t="shared" si="87"/>
        <v>72.140151515151516</v>
      </c>
      <c r="D5571">
        <v>2.6272639999999998</v>
      </c>
    </row>
    <row r="5572" spans="1:4" x14ac:dyDescent="0.25">
      <c r="A5572">
        <v>1573577611</v>
      </c>
      <c r="B5572">
        <v>7619</v>
      </c>
      <c r="C5572">
        <f t="shared" si="87"/>
        <v>72.149621212121218</v>
      </c>
      <c r="D5572">
        <v>2.6261507000000002</v>
      </c>
    </row>
    <row r="5573" spans="1:4" x14ac:dyDescent="0.25">
      <c r="A5573">
        <v>1573577613</v>
      </c>
      <c r="B5573">
        <v>7621</v>
      </c>
      <c r="C5573">
        <f t="shared" si="87"/>
        <v>72.168560606060609</v>
      </c>
      <c r="D5573">
        <v>2.6250627</v>
      </c>
    </row>
    <row r="5574" spans="1:4" x14ac:dyDescent="0.25">
      <c r="A5574">
        <v>1573577614</v>
      </c>
      <c r="B5574">
        <v>7622</v>
      </c>
      <c r="C5574">
        <f t="shared" si="87"/>
        <v>72.178030303030312</v>
      </c>
      <c r="D5574">
        <v>2.6239709000000002</v>
      </c>
    </row>
    <row r="5575" spans="1:4" x14ac:dyDescent="0.25">
      <c r="A5575">
        <v>1573577615</v>
      </c>
      <c r="B5575">
        <v>7623</v>
      </c>
      <c r="C5575">
        <f t="shared" si="87"/>
        <v>72.1875</v>
      </c>
      <c r="D5575">
        <v>2.6228981</v>
      </c>
    </row>
    <row r="5576" spans="1:4" x14ac:dyDescent="0.25">
      <c r="A5576">
        <v>1573577617</v>
      </c>
      <c r="B5576">
        <v>7625</v>
      </c>
      <c r="C5576">
        <f t="shared" si="87"/>
        <v>72.206439393939405</v>
      </c>
      <c r="D5576">
        <v>2.6217847999999999</v>
      </c>
    </row>
    <row r="5577" spans="1:4" x14ac:dyDescent="0.25">
      <c r="A5577">
        <v>1573577618</v>
      </c>
      <c r="B5577">
        <v>7626</v>
      </c>
      <c r="C5577">
        <f t="shared" si="87"/>
        <v>72.215909090909093</v>
      </c>
      <c r="D5577">
        <v>2.6206776999999999</v>
      </c>
    </row>
    <row r="5578" spans="1:4" x14ac:dyDescent="0.25">
      <c r="A5578">
        <v>1573577620</v>
      </c>
      <c r="B5578">
        <v>7628</v>
      </c>
      <c r="C5578">
        <f t="shared" si="87"/>
        <v>72.234848484848484</v>
      </c>
      <c r="D5578">
        <v>2.6195946999999999</v>
      </c>
    </row>
    <row r="5579" spans="1:4" x14ac:dyDescent="0.25">
      <c r="A5579">
        <v>1573577621</v>
      </c>
      <c r="B5579">
        <v>7629</v>
      </c>
      <c r="C5579">
        <f t="shared" si="87"/>
        <v>72.244318181818173</v>
      </c>
      <c r="D5579">
        <v>2.6184675999999998</v>
      </c>
    </row>
    <row r="5580" spans="1:4" x14ac:dyDescent="0.25">
      <c r="A5580">
        <v>1573577622</v>
      </c>
      <c r="B5580">
        <v>7630</v>
      </c>
      <c r="C5580">
        <f t="shared" si="87"/>
        <v>72.253787878787861</v>
      </c>
      <c r="D5580">
        <v>2.6173593999999998</v>
      </c>
    </row>
    <row r="5581" spans="1:4" x14ac:dyDescent="0.25">
      <c r="A5581">
        <v>1573577624</v>
      </c>
      <c r="B5581">
        <v>7632</v>
      </c>
      <c r="C5581">
        <f t="shared" si="87"/>
        <v>72.272727272727266</v>
      </c>
      <c r="D5581">
        <v>2.6162372999999999</v>
      </c>
    </row>
    <row r="5582" spans="1:4" x14ac:dyDescent="0.25">
      <c r="A5582">
        <v>1573577625</v>
      </c>
      <c r="B5582">
        <v>7633</v>
      </c>
      <c r="C5582">
        <f t="shared" si="87"/>
        <v>72.282196969696969</v>
      </c>
      <c r="D5582">
        <v>2.6151127000000001</v>
      </c>
    </row>
    <row r="5583" spans="1:4" x14ac:dyDescent="0.25">
      <c r="A5583">
        <v>1573577626</v>
      </c>
      <c r="B5583">
        <v>7634</v>
      </c>
      <c r="C5583">
        <f t="shared" si="87"/>
        <v>72.291666666666671</v>
      </c>
      <c r="D5583">
        <v>2.6139931000000001</v>
      </c>
    </row>
    <row r="5584" spans="1:4" x14ac:dyDescent="0.25">
      <c r="A5584">
        <v>1573577628</v>
      </c>
      <c r="B5584">
        <v>7636</v>
      </c>
      <c r="C5584">
        <f t="shared" si="87"/>
        <v>72.310606060606062</v>
      </c>
      <c r="D5584">
        <v>2.6128862000000002</v>
      </c>
    </row>
    <row r="5585" spans="1:4" x14ac:dyDescent="0.25">
      <c r="A5585">
        <v>1573577629</v>
      </c>
      <c r="B5585">
        <v>7637</v>
      </c>
      <c r="C5585">
        <f t="shared" si="87"/>
        <v>72.320075757575765</v>
      </c>
      <c r="D5585">
        <v>2.6117539999999999</v>
      </c>
    </row>
    <row r="5586" spans="1:4" x14ac:dyDescent="0.25">
      <c r="A5586">
        <v>1573577631</v>
      </c>
      <c r="B5586">
        <v>7639</v>
      </c>
      <c r="C5586">
        <f t="shared" si="87"/>
        <v>72.339015151515156</v>
      </c>
      <c r="D5586">
        <v>2.6106229999999999</v>
      </c>
    </row>
    <row r="5587" spans="1:4" x14ac:dyDescent="0.25">
      <c r="A5587">
        <v>1573577632</v>
      </c>
      <c r="B5587">
        <v>7640</v>
      </c>
      <c r="C5587">
        <f t="shared" si="87"/>
        <v>72.348484848484844</v>
      </c>
      <c r="D5587">
        <v>2.6094870999999999</v>
      </c>
    </row>
    <row r="5588" spans="1:4" x14ac:dyDescent="0.25">
      <c r="A5588">
        <v>1573577633</v>
      </c>
      <c r="B5588">
        <v>7641</v>
      </c>
      <c r="C5588">
        <f t="shared" si="87"/>
        <v>72.357954545454547</v>
      </c>
      <c r="D5588">
        <v>2.6083308999999999</v>
      </c>
    </row>
    <row r="5589" spans="1:4" x14ac:dyDescent="0.25">
      <c r="A5589">
        <v>1573577635</v>
      </c>
      <c r="B5589">
        <v>7643</v>
      </c>
      <c r="C5589">
        <f t="shared" si="87"/>
        <v>72.376893939393952</v>
      </c>
      <c r="D5589">
        <v>2.6071570999999998</v>
      </c>
    </row>
    <row r="5590" spans="1:4" x14ac:dyDescent="0.25">
      <c r="A5590">
        <v>1573577636</v>
      </c>
      <c r="B5590">
        <v>7644</v>
      </c>
      <c r="C5590">
        <f t="shared" si="87"/>
        <v>72.38636363636364</v>
      </c>
      <c r="D5590">
        <v>2.6059768999999999</v>
      </c>
    </row>
    <row r="5591" spans="1:4" x14ac:dyDescent="0.25">
      <c r="A5591">
        <v>1573577637</v>
      </c>
      <c r="B5591">
        <v>7645</v>
      </c>
      <c r="C5591">
        <f t="shared" si="87"/>
        <v>72.395833333333329</v>
      </c>
      <c r="D5591">
        <v>2.6048271000000001</v>
      </c>
    </row>
    <row r="5592" spans="1:4" x14ac:dyDescent="0.25">
      <c r="A5592">
        <v>1573577639</v>
      </c>
      <c r="B5592">
        <v>7647</v>
      </c>
      <c r="C5592">
        <f t="shared" si="87"/>
        <v>72.41477272727272</v>
      </c>
      <c r="D5592">
        <v>2.6036469000000002</v>
      </c>
    </row>
    <row r="5593" spans="1:4" x14ac:dyDescent="0.25">
      <c r="A5593">
        <v>1573577640</v>
      </c>
      <c r="B5593">
        <v>7648</v>
      </c>
      <c r="C5593">
        <f t="shared" si="87"/>
        <v>72.424242424242408</v>
      </c>
      <c r="D5593">
        <v>2.6024503999999999</v>
      </c>
    </row>
    <row r="5594" spans="1:4" x14ac:dyDescent="0.25">
      <c r="A5594">
        <v>1573577641</v>
      </c>
      <c r="B5594">
        <v>7649</v>
      </c>
      <c r="C5594">
        <f t="shared" si="87"/>
        <v>72.433712121212125</v>
      </c>
      <c r="D5594">
        <v>2.601245</v>
      </c>
    </row>
    <row r="5595" spans="1:4" x14ac:dyDescent="0.25">
      <c r="A5595">
        <v>1573577643</v>
      </c>
      <c r="B5595">
        <v>7651</v>
      </c>
      <c r="C5595">
        <f t="shared" si="87"/>
        <v>72.452651515151516</v>
      </c>
      <c r="D5595">
        <v>2.6000648000000002</v>
      </c>
    </row>
    <row r="5596" spans="1:4" x14ac:dyDescent="0.25">
      <c r="A5596">
        <v>1573577644</v>
      </c>
      <c r="B5596">
        <v>7652</v>
      </c>
      <c r="C5596">
        <f t="shared" si="87"/>
        <v>72.462121212121218</v>
      </c>
      <c r="D5596">
        <v>2.5988821</v>
      </c>
    </row>
    <row r="5597" spans="1:4" x14ac:dyDescent="0.25">
      <c r="A5597">
        <v>1573577646</v>
      </c>
      <c r="B5597">
        <v>7654</v>
      </c>
      <c r="C5597">
        <f t="shared" si="87"/>
        <v>72.481060606060609</v>
      </c>
      <c r="D5597">
        <v>2.5976742000000002</v>
      </c>
    </row>
    <row r="5598" spans="1:4" x14ac:dyDescent="0.25">
      <c r="A5598">
        <v>1573577647</v>
      </c>
      <c r="B5598">
        <v>7655</v>
      </c>
      <c r="C5598">
        <f t="shared" si="87"/>
        <v>72.490530303030297</v>
      </c>
      <c r="D5598">
        <v>2.5964512000000002</v>
      </c>
    </row>
    <row r="5599" spans="1:4" x14ac:dyDescent="0.25">
      <c r="A5599">
        <v>1573577648</v>
      </c>
      <c r="B5599">
        <v>7656</v>
      </c>
      <c r="C5599">
        <f t="shared" si="87"/>
        <v>72.5</v>
      </c>
      <c r="D5599">
        <v>2.5952305999999998</v>
      </c>
    </row>
    <row r="5600" spans="1:4" x14ac:dyDescent="0.25">
      <c r="A5600">
        <v>1573577650</v>
      </c>
      <c r="B5600">
        <v>7658</v>
      </c>
      <c r="C5600">
        <f t="shared" si="87"/>
        <v>72.518939393939391</v>
      </c>
      <c r="D5600">
        <v>2.5940164000000001</v>
      </c>
    </row>
    <row r="5601" spans="1:4" x14ac:dyDescent="0.25">
      <c r="A5601">
        <v>1573577651</v>
      </c>
      <c r="B5601">
        <v>7659</v>
      </c>
      <c r="C5601">
        <f t="shared" si="87"/>
        <v>72.528409090909093</v>
      </c>
      <c r="D5601">
        <v>2.5928097000000001</v>
      </c>
    </row>
    <row r="5602" spans="1:4" x14ac:dyDescent="0.25">
      <c r="A5602">
        <v>1573577652</v>
      </c>
      <c r="B5602">
        <v>7660</v>
      </c>
      <c r="C5602">
        <f t="shared" si="87"/>
        <v>72.537878787878782</v>
      </c>
      <c r="D5602">
        <v>2.5915803999999998</v>
      </c>
    </row>
    <row r="5603" spans="1:4" x14ac:dyDescent="0.25">
      <c r="A5603">
        <v>1573577654</v>
      </c>
      <c r="B5603">
        <v>7662</v>
      </c>
      <c r="C5603">
        <f t="shared" si="87"/>
        <v>72.556818181818187</v>
      </c>
      <c r="D5603">
        <v>2.5903295000000002</v>
      </c>
    </row>
    <row r="5604" spans="1:4" x14ac:dyDescent="0.25">
      <c r="A5604">
        <v>1573577655</v>
      </c>
      <c r="B5604">
        <v>7663</v>
      </c>
      <c r="C5604">
        <f t="shared" si="87"/>
        <v>72.566287878787875</v>
      </c>
      <c r="D5604">
        <v>2.5891090000000001</v>
      </c>
    </row>
    <row r="5605" spans="1:4" x14ac:dyDescent="0.25">
      <c r="A5605">
        <v>1573577656</v>
      </c>
      <c r="B5605">
        <v>7664</v>
      </c>
      <c r="C5605">
        <f t="shared" si="87"/>
        <v>72.575757575757578</v>
      </c>
      <c r="D5605">
        <v>2.5878795999999999</v>
      </c>
    </row>
    <row r="5606" spans="1:4" x14ac:dyDescent="0.25">
      <c r="A5606">
        <v>1573577658</v>
      </c>
      <c r="B5606">
        <v>7666</v>
      </c>
      <c r="C5606">
        <f t="shared" si="87"/>
        <v>72.594696969696955</v>
      </c>
      <c r="D5606">
        <v>2.5866465000000001</v>
      </c>
    </row>
    <row r="5607" spans="1:4" x14ac:dyDescent="0.25">
      <c r="A5607">
        <v>1573577659</v>
      </c>
      <c r="B5607">
        <v>7667</v>
      </c>
      <c r="C5607">
        <f t="shared" si="87"/>
        <v>72.604166666666671</v>
      </c>
      <c r="D5607">
        <v>2.5853956</v>
      </c>
    </row>
    <row r="5608" spans="1:4" x14ac:dyDescent="0.25">
      <c r="A5608">
        <v>1573577661</v>
      </c>
      <c r="B5608">
        <v>7669</v>
      </c>
      <c r="C5608">
        <f t="shared" si="87"/>
        <v>72.623106060606062</v>
      </c>
      <c r="D5608">
        <v>2.5841699999999999</v>
      </c>
    </row>
    <row r="5609" spans="1:4" x14ac:dyDescent="0.25">
      <c r="A5609">
        <v>1573577662</v>
      </c>
      <c r="B5609">
        <v>7670</v>
      </c>
      <c r="C5609">
        <f t="shared" si="87"/>
        <v>72.632575757575751</v>
      </c>
      <c r="D5609">
        <v>2.5829293</v>
      </c>
    </row>
    <row r="5610" spans="1:4" x14ac:dyDescent="0.25">
      <c r="A5610">
        <v>1573577663</v>
      </c>
      <c r="B5610">
        <v>7671</v>
      </c>
      <c r="C5610">
        <f t="shared" si="87"/>
        <v>72.642045454545453</v>
      </c>
      <c r="D5610">
        <v>2.5816797</v>
      </c>
    </row>
    <row r="5611" spans="1:4" x14ac:dyDescent="0.25">
      <c r="A5611">
        <v>1573577665</v>
      </c>
      <c r="B5611">
        <v>7673</v>
      </c>
      <c r="C5611">
        <f t="shared" si="87"/>
        <v>72.660984848484844</v>
      </c>
      <c r="D5611">
        <v>2.5804163</v>
      </c>
    </row>
    <row r="5612" spans="1:4" x14ac:dyDescent="0.25">
      <c r="A5612">
        <v>1573577666</v>
      </c>
      <c r="B5612">
        <v>7674</v>
      </c>
      <c r="C5612">
        <f t="shared" si="87"/>
        <v>72.670454545454547</v>
      </c>
      <c r="D5612">
        <v>2.5791743</v>
      </c>
    </row>
    <row r="5613" spans="1:4" x14ac:dyDescent="0.25">
      <c r="A5613">
        <v>1573577667</v>
      </c>
      <c r="B5613">
        <v>7675</v>
      </c>
      <c r="C5613">
        <f t="shared" si="87"/>
        <v>72.679924242424249</v>
      </c>
      <c r="D5613">
        <v>2.5779260000000002</v>
      </c>
    </row>
    <row r="5614" spans="1:4" x14ac:dyDescent="0.25">
      <c r="A5614">
        <v>1573577669</v>
      </c>
      <c r="B5614">
        <v>7677</v>
      </c>
      <c r="C5614">
        <f t="shared" si="87"/>
        <v>72.69886363636364</v>
      </c>
      <c r="D5614">
        <v>2.5766637999999999</v>
      </c>
    </row>
    <row r="5615" spans="1:4" x14ac:dyDescent="0.25">
      <c r="A5615">
        <v>1573577670</v>
      </c>
      <c r="B5615">
        <v>7678</v>
      </c>
      <c r="C5615">
        <f t="shared" si="87"/>
        <v>72.708333333333329</v>
      </c>
      <c r="D5615">
        <v>2.5754041000000001</v>
      </c>
    </row>
    <row r="5616" spans="1:4" x14ac:dyDescent="0.25">
      <c r="A5616">
        <v>1573577672</v>
      </c>
      <c r="B5616">
        <v>7680</v>
      </c>
      <c r="C5616">
        <f t="shared" si="87"/>
        <v>72.727272727272734</v>
      </c>
      <c r="D5616">
        <v>2.574128</v>
      </c>
    </row>
    <row r="5617" spans="1:4" x14ac:dyDescent="0.25">
      <c r="A5617">
        <v>1573577673</v>
      </c>
      <c r="B5617">
        <v>7681</v>
      </c>
      <c r="C5617">
        <f t="shared" si="87"/>
        <v>72.736742424242422</v>
      </c>
      <c r="D5617">
        <v>2.5728746999999998</v>
      </c>
    </row>
    <row r="5618" spans="1:4" x14ac:dyDescent="0.25">
      <c r="A5618">
        <v>1573577674</v>
      </c>
      <c r="B5618">
        <v>7682</v>
      </c>
      <c r="C5618">
        <f t="shared" si="87"/>
        <v>72.746212121212125</v>
      </c>
      <c r="D5618">
        <v>2.5715935999999999</v>
      </c>
    </row>
    <row r="5619" spans="1:4" x14ac:dyDescent="0.25">
      <c r="A5619">
        <v>1573577676</v>
      </c>
      <c r="B5619">
        <v>7684</v>
      </c>
      <c r="C5619">
        <f t="shared" si="87"/>
        <v>72.765151515151501</v>
      </c>
      <c r="D5619">
        <v>2.5703098999999998</v>
      </c>
    </row>
    <row r="5620" spans="1:4" x14ac:dyDescent="0.25">
      <c r="A5620">
        <v>1573577677</v>
      </c>
      <c r="B5620">
        <v>7685</v>
      </c>
      <c r="C5620">
        <f t="shared" si="87"/>
        <v>72.774621212121218</v>
      </c>
      <c r="D5620">
        <v>2.5690274999999998</v>
      </c>
    </row>
    <row r="5621" spans="1:4" x14ac:dyDescent="0.25">
      <c r="A5621">
        <v>1573577678</v>
      </c>
      <c r="B5621">
        <v>7686</v>
      </c>
      <c r="C5621">
        <f t="shared" si="87"/>
        <v>72.784090909090907</v>
      </c>
      <c r="D5621">
        <v>2.5677123000000002</v>
      </c>
    </row>
    <row r="5622" spans="1:4" x14ac:dyDescent="0.25">
      <c r="A5622">
        <v>1573577680</v>
      </c>
      <c r="B5622">
        <v>7688</v>
      </c>
      <c r="C5622">
        <f t="shared" si="87"/>
        <v>72.803030303030297</v>
      </c>
      <c r="D5622">
        <v>2.5664210999999999</v>
      </c>
    </row>
    <row r="5623" spans="1:4" x14ac:dyDescent="0.25">
      <c r="A5623">
        <v>1573577681</v>
      </c>
      <c r="B5623">
        <v>7689</v>
      </c>
      <c r="C5623">
        <f t="shared" si="87"/>
        <v>72.8125</v>
      </c>
      <c r="D5623">
        <v>2.5651373999999998</v>
      </c>
    </row>
    <row r="5624" spans="1:4" x14ac:dyDescent="0.25">
      <c r="A5624">
        <v>1573577682</v>
      </c>
      <c r="B5624">
        <v>7690</v>
      </c>
      <c r="C5624">
        <f t="shared" si="87"/>
        <v>72.821969696969703</v>
      </c>
      <c r="D5624">
        <v>2.5638133999999999</v>
      </c>
    </row>
    <row r="5625" spans="1:4" x14ac:dyDescent="0.25">
      <c r="A5625">
        <v>1573577684</v>
      </c>
      <c r="B5625">
        <v>7692</v>
      </c>
      <c r="C5625">
        <f t="shared" si="87"/>
        <v>72.840909090909093</v>
      </c>
      <c r="D5625">
        <v>2.5624918999999999</v>
      </c>
    </row>
    <row r="5626" spans="1:4" x14ac:dyDescent="0.25">
      <c r="A5626">
        <v>1573577685</v>
      </c>
      <c r="B5626">
        <v>7693</v>
      </c>
      <c r="C5626">
        <f t="shared" si="87"/>
        <v>72.850378787878782</v>
      </c>
      <c r="D5626">
        <v>2.561188</v>
      </c>
    </row>
    <row r="5627" spans="1:4" x14ac:dyDescent="0.25">
      <c r="A5627">
        <v>1573577687</v>
      </c>
      <c r="B5627">
        <v>7695</v>
      </c>
      <c r="C5627">
        <f t="shared" si="87"/>
        <v>72.869318181818187</v>
      </c>
      <c r="D5627">
        <v>2.5598765999999999</v>
      </c>
    </row>
    <row r="5628" spans="1:4" x14ac:dyDescent="0.25">
      <c r="A5628">
        <v>1573577688</v>
      </c>
      <c r="B5628">
        <v>7696</v>
      </c>
      <c r="C5628">
        <f t="shared" si="87"/>
        <v>72.878787878787875</v>
      </c>
      <c r="D5628">
        <v>2.5585349000000002</v>
      </c>
    </row>
    <row r="5629" spans="1:4" x14ac:dyDescent="0.25">
      <c r="A5629">
        <v>1573577689</v>
      </c>
      <c r="B5629">
        <v>7697</v>
      </c>
      <c r="C5629">
        <f t="shared" si="87"/>
        <v>72.888257575757592</v>
      </c>
      <c r="D5629">
        <v>2.5571844000000001</v>
      </c>
    </row>
    <row r="5630" spans="1:4" x14ac:dyDescent="0.25">
      <c r="A5630">
        <v>1573577691</v>
      </c>
      <c r="B5630">
        <v>7699</v>
      </c>
      <c r="C5630">
        <f t="shared" si="87"/>
        <v>72.907196969696969</v>
      </c>
      <c r="D5630">
        <v>2.5558288</v>
      </c>
    </row>
    <row r="5631" spans="1:4" x14ac:dyDescent="0.25">
      <c r="A5631">
        <v>1573577692</v>
      </c>
      <c r="B5631">
        <v>7700</v>
      </c>
      <c r="C5631">
        <f t="shared" si="87"/>
        <v>72.916666666666671</v>
      </c>
      <c r="D5631">
        <v>2.5545021999999999</v>
      </c>
    </row>
    <row r="5632" spans="1:4" x14ac:dyDescent="0.25">
      <c r="A5632">
        <v>1573577693</v>
      </c>
      <c r="B5632">
        <v>7701</v>
      </c>
      <c r="C5632">
        <f t="shared" si="87"/>
        <v>72.92613636363636</v>
      </c>
      <c r="D5632">
        <v>2.5531492</v>
      </c>
    </row>
    <row r="5633" spans="1:4" x14ac:dyDescent="0.25">
      <c r="A5633">
        <v>1573577695</v>
      </c>
      <c r="B5633">
        <v>7703</v>
      </c>
      <c r="C5633">
        <f t="shared" si="87"/>
        <v>72.945075757575765</v>
      </c>
      <c r="D5633">
        <v>2.5517696000000001</v>
      </c>
    </row>
    <row r="5634" spans="1:4" x14ac:dyDescent="0.25">
      <c r="A5634">
        <v>1573577696</v>
      </c>
      <c r="B5634">
        <v>7704</v>
      </c>
      <c r="C5634">
        <f t="shared" ref="C5634:C5697" si="88">(1-($H$2-$J$2*B5634/3600)/$H$2)*100</f>
        <v>72.954545454545453</v>
      </c>
      <c r="D5634">
        <v>2.5504152000000002</v>
      </c>
    </row>
    <row r="5635" spans="1:4" x14ac:dyDescent="0.25">
      <c r="A5635">
        <v>1573577698</v>
      </c>
      <c r="B5635">
        <v>7706</v>
      </c>
      <c r="C5635">
        <f t="shared" si="88"/>
        <v>72.973484848484844</v>
      </c>
      <c r="D5635">
        <v>2.5490507999999998</v>
      </c>
    </row>
    <row r="5636" spans="1:4" x14ac:dyDescent="0.25">
      <c r="A5636">
        <v>1573577699</v>
      </c>
      <c r="B5636">
        <v>7707</v>
      </c>
      <c r="C5636">
        <f t="shared" si="88"/>
        <v>72.982954545454547</v>
      </c>
      <c r="D5636">
        <v>2.5476561000000002</v>
      </c>
    </row>
    <row r="5637" spans="1:4" x14ac:dyDescent="0.25">
      <c r="A5637">
        <v>1573577700</v>
      </c>
      <c r="B5637">
        <v>7708</v>
      </c>
      <c r="C5637">
        <f t="shared" si="88"/>
        <v>72.992424242424235</v>
      </c>
      <c r="D5637">
        <v>2.5462513000000002</v>
      </c>
    </row>
    <row r="5638" spans="1:4" x14ac:dyDescent="0.25">
      <c r="A5638">
        <v>1573577702</v>
      </c>
      <c r="B5638">
        <v>7710</v>
      </c>
      <c r="C5638">
        <f t="shared" si="88"/>
        <v>73.01136363636364</v>
      </c>
      <c r="D5638">
        <v>2.5448490000000001</v>
      </c>
    </row>
    <row r="5639" spans="1:4" x14ac:dyDescent="0.25">
      <c r="A5639">
        <v>1573577703</v>
      </c>
      <c r="B5639">
        <v>7711</v>
      </c>
      <c r="C5639">
        <f t="shared" si="88"/>
        <v>73.020833333333329</v>
      </c>
      <c r="D5639">
        <v>2.5434668999999999</v>
      </c>
    </row>
    <row r="5640" spans="1:4" x14ac:dyDescent="0.25">
      <c r="A5640">
        <v>1573577704</v>
      </c>
      <c r="B5640">
        <v>7712</v>
      </c>
      <c r="C5640">
        <f t="shared" si="88"/>
        <v>73.030303030303031</v>
      </c>
      <c r="D5640">
        <v>2.5420633000000001</v>
      </c>
    </row>
    <row r="5641" spans="1:4" x14ac:dyDescent="0.25">
      <c r="A5641">
        <v>1573577706</v>
      </c>
      <c r="B5641">
        <v>7714</v>
      </c>
      <c r="C5641">
        <f t="shared" si="88"/>
        <v>73.049242424242422</v>
      </c>
      <c r="D5641">
        <v>2.5406610000000001</v>
      </c>
    </row>
    <row r="5642" spans="1:4" x14ac:dyDescent="0.25">
      <c r="A5642">
        <v>1573577707</v>
      </c>
      <c r="B5642">
        <v>7715</v>
      </c>
      <c r="C5642">
        <f t="shared" si="88"/>
        <v>73.058712121212139</v>
      </c>
      <c r="D5642">
        <v>2.5392473999999998</v>
      </c>
    </row>
    <row r="5643" spans="1:4" x14ac:dyDescent="0.25">
      <c r="A5643">
        <v>1573577708</v>
      </c>
      <c r="B5643">
        <v>7716</v>
      </c>
      <c r="C5643">
        <f t="shared" si="88"/>
        <v>73.068181818181827</v>
      </c>
      <c r="D5643">
        <v>2.5378413000000002</v>
      </c>
    </row>
    <row r="5644" spans="1:4" x14ac:dyDescent="0.25">
      <c r="A5644">
        <v>1573577710</v>
      </c>
      <c r="B5644">
        <v>7718</v>
      </c>
      <c r="C5644">
        <f t="shared" si="88"/>
        <v>73.087121212121218</v>
      </c>
      <c r="D5644">
        <v>2.5364529</v>
      </c>
    </row>
    <row r="5645" spans="1:4" x14ac:dyDescent="0.25">
      <c r="A5645">
        <v>1573577711</v>
      </c>
      <c r="B5645">
        <v>7719</v>
      </c>
      <c r="C5645">
        <f t="shared" si="88"/>
        <v>73.096590909090907</v>
      </c>
      <c r="D5645">
        <v>2.5350291</v>
      </c>
    </row>
    <row r="5646" spans="1:4" x14ac:dyDescent="0.25">
      <c r="A5646">
        <v>1573577713</v>
      </c>
      <c r="B5646">
        <v>7721</v>
      </c>
      <c r="C5646">
        <f t="shared" si="88"/>
        <v>73.115530303030312</v>
      </c>
      <c r="D5646">
        <v>2.5335827000000002</v>
      </c>
    </row>
    <row r="5647" spans="1:4" x14ac:dyDescent="0.25">
      <c r="A5647">
        <v>1573577714</v>
      </c>
      <c r="B5647">
        <v>7722</v>
      </c>
      <c r="C5647">
        <f t="shared" si="88"/>
        <v>73.125</v>
      </c>
      <c r="D5647">
        <v>2.5321235999999998</v>
      </c>
    </row>
    <row r="5648" spans="1:4" x14ac:dyDescent="0.25">
      <c r="A5648">
        <v>1573577715</v>
      </c>
      <c r="B5648">
        <v>7723</v>
      </c>
      <c r="C5648">
        <f t="shared" si="88"/>
        <v>73.134469696969688</v>
      </c>
      <c r="D5648">
        <v>2.5307010999999999</v>
      </c>
    </row>
    <row r="5649" spans="1:4" x14ac:dyDescent="0.25">
      <c r="A5649">
        <v>1573577717</v>
      </c>
      <c r="B5649">
        <v>7725</v>
      </c>
      <c r="C5649">
        <f t="shared" si="88"/>
        <v>73.153409090909079</v>
      </c>
      <c r="D5649">
        <v>2.5292685000000001</v>
      </c>
    </row>
    <row r="5650" spans="1:4" x14ac:dyDescent="0.25">
      <c r="A5650">
        <v>1573577718</v>
      </c>
      <c r="B5650">
        <v>7726</v>
      </c>
      <c r="C5650">
        <f t="shared" si="88"/>
        <v>73.162878787878782</v>
      </c>
      <c r="D5650">
        <v>2.5278383999999998</v>
      </c>
    </row>
    <row r="5651" spans="1:4" x14ac:dyDescent="0.25">
      <c r="A5651">
        <v>1573577719</v>
      </c>
      <c r="B5651">
        <v>7727</v>
      </c>
      <c r="C5651">
        <f t="shared" si="88"/>
        <v>73.172348484848484</v>
      </c>
      <c r="D5651">
        <v>2.5263718000000002</v>
      </c>
    </row>
    <row r="5652" spans="1:4" x14ac:dyDescent="0.25">
      <c r="A5652">
        <v>1573577721</v>
      </c>
      <c r="B5652">
        <v>7729</v>
      </c>
      <c r="C5652">
        <f t="shared" si="88"/>
        <v>73.191287878787875</v>
      </c>
      <c r="D5652">
        <v>2.5249177</v>
      </c>
    </row>
    <row r="5653" spans="1:4" x14ac:dyDescent="0.25">
      <c r="A5653">
        <v>1573577722</v>
      </c>
      <c r="B5653">
        <v>7730</v>
      </c>
      <c r="C5653">
        <f t="shared" si="88"/>
        <v>73.200757575757578</v>
      </c>
      <c r="D5653">
        <v>2.5234510000000001</v>
      </c>
    </row>
    <row r="5654" spans="1:4" x14ac:dyDescent="0.25">
      <c r="A5654">
        <v>1573577723</v>
      </c>
      <c r="B5654">
        <v>7731</v>
      </c>
      <c r="C5654">
        <f t="shared" si="88"/>
        <v>73.21022727272728</v>
      </c>
      <c r="D5654">
        <v>2.5219844</v>
      </c>
    </row>
    <row r="5655" spans="1:4" x14ac:dyDescent="0.25">
      <c r="A5655">
        <v>1573577725</v>
      </c>
      <c r="B5655">
        <v>7733</v>
      </c>
      <c r="C5655">
        <f t="shared" si="88"/>
        <v>73.229166666666671</v>
      </c>
      <c r="D5655">
        <v>2.5204936999999998</v>
      </c>
    </row>
    <row r="5656" spans="1:4" x14ac:dyDescent="0.25">
      <c r="A5656">
        <v>1573577726</v>
      </c>
      <c r="B5656">
        <v>7734</v>
      </c>
      <c r="C5656">
        <f t="shared" si="88"/>
        <v>73.238636363636374</v>
      </c>
      <c r="D5656">
        <v>2.5189979999999998</v>
      </c>
    </row>
    <row r="5657" spans="1:4" x14ac:dyDescent="0.25">
      <c r="A5657">
        <v>1573577728</v>
      </c>
      <c r="B5657">
        <v>7736</v>
      </c>
      <c r="C5657">
        <f t="shared" si="88"/>
        <v>73.257575757575765</v>
      </c>
      <c r="D5657">
        <v>2.5175174999999999</v>
      </c>
    </row>
    <row r="5658" spans="1:4" x14ac:dyDescent="0.25">
      <c r="A5658">
        <v>1573577729</v>
      </c>
      <c r="B5658">
        <v>7737</v>
      </c>
      <c r="C5658">
        <f t="shared" si="88"/>
        <v>73.267045454545453</v>
      </c>
      <c r="D5658">
        <v>2.5160227000000002</v>
      </c>
    </row>
    <row r="5659" spans="1:4" x14ac:dyDescent="0.25">
      <c r="A5659">
        <v>1573577730</v>
      </c>
      <c r="B5659">
        <v>7738</v>
      </c>
      <c r="C5659">
        <f t="shared" si="88"/>
        <v>73.276515151515142</v>
      </c>
      <c r="D5659">
        <v>2.5144802999999998</v>
      </c>
    </row>
    <row r="5660" spans="1:4" x14ac:dyDescent="0.25">
      <c r="A5660">
        <v>1573577732</v>
      </c>
      <c r="B5660">
        <v>7740</v>
      </c>
      <c r="C5660">
        <f t="shared" si="88"/>
        <v>73.295454545454547</v>
      </c>
      <c r="D5660">
        <v>2.5129277999999999</v>
      </c>
    </row>
    <row r="5661" spans="1:4" x14ac:dyDescent="0.25">
      <c r="A5661">
        <v>1573577733</v>
      </c>
      <c r="B5661">
        <v>7741</v>
      </c>
      <c r="C5661">
        <f t="shared" si="88"/>
        <v>73.304924242424235</v>
      </c>
      <c r="D5661">
        <v>2.5114093</v>
      </c>
    </row>
    <row r="5662" spans="1:4" x14ac:dyDescent="0.25">
      <c r="A5662">
        <v>1573577734</v>
      </c>
      <c r="B5662">
        <v>7742</v>
      </c>
      <c r="C5662">
        <f t="shared" si="88"/>
        <v>73.314393939393938</v>
      </c>
      <c r="D5662">
        <v>2.5098783</v>
      </c>
    </row>
    <row r="5663" spans="1:4" x14ac:dyDescent="0.25">
      <c r="A5663">
        <v>1573577736</v>
      </c>
      <c r="B5663">
        <v>7744</v>
      </c>
      <c r="C5663">
        <f t="shared" si="88"/>
        <v>73.333333333333329</v>
      </c>
      <c r="D5663">
        <v>2.5083484999999999</v>
      </c>
    </row>
    <row r="5664" spans="1:4" x14ac:dyDescent="0.25">
      <c r="A5664">
        <v>1573577737</v>
      </c>
      <c r="B5664">
        <v>7745</v>
      </c>
      <c r="C5664">
        <f t="shared" si="88"/>
        <v>73.342803030303031</v>
      </c>
      <c r="D5664">
        <v>2.5067986000000002</v>
      </c>
    </row>
    <row r="5665" spans="1:4" x14ac:dyDescent="0.25">
      <c r="A5665">
        <v>1573577739</v>
      </c>
      <c r="B5665">
        <v>7747</v>
      </c>
      <c r="C5665">
        <f t="shared" si="88"/>
        <v>73.361742424242422</v>
      </c>
      <c r="D5665">
        <v>2.5052650000000001</v>
      </c>
    </row>
    <row r="5666" spans="1:4" x14ac:dyDescent="0.25">
      <c r="A5666">
        <v>1573577740</v>
      </c>
      <c r="B5666">
        <v>7748</v>
      </c>
      <c r="C5666">
        <f t="shared" si="88"/>
        <v>73.371212121212125</v>
      </c>
      <c r="D5666">
        <v>2.5037365</v>
      </c>
    </row>
    <row r="5667" spans="1:4" x14ac:dyDescent="0.25">
      <c r="A5667">
        <v>1573577741</v>
      </c>
      <c r="B5667">
        <v>7749</v>
      </c>
      <c r="C5667">
        <f t="shared" si="88"/>
        <v>73.380681818181827</v>
      </c>
      <c r="D5667">
        <v>2.5021979000000001</v>
      </c>
    </row>
    <row r="5668" spans="1:4" x14ac:dyDescent="0.25">
      <c r="A5668">
        <v>1573577743</v>
      </c>
      <c r="B5668">
        <v>7751</v>
      </c>
      <c r="C5668">
        <f t="shared" si="88"/>
        <v>73.399621212121218</v>
      </c>
      <c r="D5668">
        <v>2.5006176</v>
      </c>
    </row>
    <row r="5669" spans="1:4" x14ac:dyDescent="0.25">
      <c r="A5669">
        <v>1573577744</v>
      </c>
      <c r="B5669">
        <v>7752</v>
      </c>
      <c r="C5669">
        <f t="shared" si="88"/>
        <v>73.409090909090907</v>
      </c>
      <c r="D5669">
        <v>2.4990361000000001</v>
      </c>
    </row>
    <row r="5670" spans="1:4" x14ac:dyDescent="0.25">
      <c r="A5670">
        <v>1573577745</v>
      </c>
      <c r="B5670">
        <v>7753</v>
      </c>
      <c r="C5670">
        <f t="shared" si="88"/>
        <v>73.418560606060595</v>
      </c>
      <c r="D5670">
        <v>2.4974810999999999</v>
      </c>
    </row>
    <row r="5671" spans="1:4" x14ac:dyDescent="0.25">
      <c r="A5671">
        <v>1573577747</v>
      </c>
      <c r="B5671">
        <v>7755</v>
      </c>
      <c r="C5671">
        <f t="shared" si="88"/>
        <v>73.4375</v>
      </c>
      <c r="D5671">
        <v>2.4959172000000001</v>
      </c>
    </row>
    <row r="5672" spans="1:4" x14ac:dyDescent="0.25">
      <c r="A5672">
        <v>1573577748</v>
      </c>
      <c r="B5672">
        <v>7756</v>
      </c>
      <c r="C5672">
        <f t="shared" si="88"/>
        <v>73.446969696969688</v>
      </c>
      <c r="D5672">
        <v>2.4943205000000002</v>
      </c>
    </row>
    <row r="5673" spans="1:4" x14ac:dyDescent="0.25">
      <c r="A5673">
        <v>1573577749</v>
      </c>
      <c r="B5673">
        <v>7757</v>
      </c>
      <c r="C5673">
        <f t="shared" si="88"/>
        <v>73.456439393939405</v>
      </c>
      <c r="D5673">
        <v>2.4927415000000002</v>
      </c>
    </row>
    <row r="5674" spans="1:4" x14ac:dyDescent="0.25">
      <c r="A5674">
        <v>1573577751</v>
      </c>
      <c r="B5674">
        <v>7759</v>
      </c>
      <c r="C5674">
        <f t="shared" si="88"/>
        <v>73.475378787878782</v>
      </c>
      <c r="D5674">
        <v>2.4911789</v>
      </c>
    </row>
    <row r="5675" spans="1:4" x14ac:dyDescent="0.25">
      <c r="A5675">
        <v>1573577752</v>
      </c>
      <c r="B5675">
        <v>7760</v>
      </c>
      <c r="C5675">
        <f t="shared" si="88"/>
        <v>73.484848484848484</v>
      </c>
      <c r="D5675">
        <v>2.4895695999999998</v>
      </c>
    </row>
    <row r="5676" spans="1:4" x14ac:dyDescent="0.25">
      <c r="A5676">
        <v>1573577754</v>
      </c>
      <c r="B5676">
        <v>7762</v>
      </c>
      <c r="C5676">
        <f t="shared" si="88"/>
        <v>73.503787878787875</v>
      </c>
      <c r="D5676">
        <v>2.4879755000000001</v>
      </c>
    </row>
    <row r="5677" spans="1:4" x14ac:dyDescent="0.25">
      <c r="A5677">
        <v>1573577755</v>
      </c>
      <c r="B5677">
        <v>7763</v>
      </c>
      <c r="C5677">
        <f t="shared" si="88"/>
        <v>73.513257575757578</v>
      </c>
      <c r="D5677">
        <v>2.4863749999999998</v>
      </c>
    </row>
    <row r="5678" spans="1:4" x14ac:dyDescent="0.25">
      <c r="A5678">
        <v>1573577756</v>
      </c>
      <c r="B5678">
        <v>7764</v>
      </c>
      <c r="C5678">
        <f t="shared" si="88"/>
        <v>73.522727272727266</v>
      </c>
      <c r="D5678">
        <v>2.4847872</v>
      </c>
    </row>
    <row r="5679" spans="1:4" x14ac:dyDescent="0.25">
      <c r="A5679">
        <v>1573577758</v>
      </c>
      <c r="B5679">
        <v>7766</v>
      </c>
      <c r="C5679">
        <f t="shared" si="88"/>
        <v>73.541666666666671</v>
      </c>
      <c r="D5679">
        <v>2.4831577</v>
      </c>
    </row>
    <row r="5680" spans="1:4" x14ac:dyDescent="0.25">
      <c r="A5680">
        <v>1573577759</v>
      </c>
      <c r="B5680">
        <v>7767</v>
      </c>
      <c r="C5680">
        <f t="shared" si="88"/>
        <v>73.551136363636374</v>
      </c>
      <c r="D5680">
        <v>2.4815307</v>
      </c>
    </row>
    <row r="5681" spans="1:4" x14ac:dyDescent="0.25">
      <c r="A5681">
        <v>1573577760</v>
      </c>
      <c r="B5681">
        <v>7768</v>
      </c>
      <c r="C5681">
        <f t="shared" si="88"/>
        <v>73.560606060606062</v>
      </c>
      <c r="D5681">
        <v>2.4798811000000001</v>
      </c>
    </row>
    <row r="5682" spans="1:4" x14ac:dyDescent="0.25">
      <c r="A5682">
        <v>1573577762</v>
      </c>
      <c r="B5682">
        <v>7770</v>
      </c>
      <c r="C5682">
        <f t="shared" si="88"/>
        <v>73.579545454545453</v>
      </c>
      <c r="D5682">
        <v>2.4782364000000001</v>
      </c>
    </row>
    <row r="5683" spans="1:4" x14ac:dyDescent="0.25">
      <c r="A5683">
        <v>1573577763</v>
      </c>
      <c r="B5683">
        <v>7771</v>
      </c>
      <c r="C5683">
        <f t="shared" si="88"/>
        <v>73.589015151515142</v>
      </c>
      <c r="D5683">
        <v>2.476588</v>
      </c>
    </row>
    <row r="5684" spans="1:4" x14ac:dyDescent="0.25">
      <c r="A5684">
        <v>1573577765</v>
      </c>
      <c r="B5684">
        <v>7773</v>
      </c>
      <c r="C5684">
        <f t="shared" si="88"/>
        <v>73.607954545454547</v>
      </c>
      <c r="D5684">
        <v>2.4749395999999999</v>
      </c>
    </row>
    <row r="5685" spans="1:4" x14ac:dyDescent="0.25">
      <c r="A5685">
        <v>1573577766</v>
      </c>
      <c r="B5685">
        <v>7774</v>
      </c>
      <c r="C5685">
        <f t="shared" si="88"/>
        <v>73.617424242424235</v>
      </c>
      <c r="D5685">
        <v>2.4732899000000002</v>
      </c>
    </row>
    <row r="5686" spans="1:4" x14ac:dyDescent="0.25">
      <c r="A5686">
        <v>1573577767</v>
      </c>
      <c r="B5686">
        <v>7775</v>
      </c>
      <c r="C5686">
        <f t="shared" si="88"/>
        <v>73.626893939393938</v>
      </c>
      <c r="D5686">
        <v>2.4716087</v>
      </c>
    </row>
    <row r="5687" spans="1:4" x14ac:dyDescent="0.25">
      <c r="A5687">
        <v>1573577769</v>
      </c>
      <c r="B5687">
        <v>7777</v>
      </c>
      <c r="C5687">
        <f t="shared" si="88"/>
        <v>73.645833333333329</v>
      </c>
      <c r="D5687">
        <v>2.4698996000000002</v>
      </c>
    </row>
    <row r="5688" spans="1:4" x14ac:dyDescent="0.25">
      <c r="A5688">
        <v>1573577770</v>
      </c>
      <c r="B5688">
        <v>7778</v>
      </c>
      <c r="C5688">
        <f t="shared" si="88"/>
        <v>73.655303030303031</v>
      </c>
      <c r="D5688">
        <v>2.4681918999999999</v>
      </c>
    </row>
    <row r="5689" spans="1:4" x14ac:dyDescent="0.25">
      <c r="A5689">
        <v>1573577771</v>
      </c>
      <c r="B5689">
        <v>7779</v>
      </c>
      <c r="C5689">
        <f t="shared" si="88"/>
        <v>73.66477272727272</v>
      </c>
      <c r="D5689">
        <v>2.4664942999999999</v>
      </c>
    </row>
    <row r="5690" spans="1:4" x14ac:dyDescent="0.25">
      <c r="A5690">
        <v>1573577773</v>
      </c>
      <c r="B5690">
        <v>7781</v>
      </c>
      <c r="C5690">
        <f t="shared" si="88"/>
        <v>73.683712121212125</v>
      </c>
      <c r="D5690">
        <v>2.4647903000000002</v>
      </c>
    </row>
    <row r="5691" spans="1:4" x14ac:dyDescent="0.25">
      <c r="A5691">
        <v>1573577774</v>
      </c>
      <c r="B5691">
        <v>7782</v>
      </c>
      <c r="C5691">
        <f t="shared" si="88"/>
        <v>73.693181818181813</v>
      </c>
      <c r="D5691">
        <v>2.4630673999999999</v>
      </c>
    </row>
    <row r="5692" spans="1:4" x14ac:dyDescent="0.25">
      <c r="A5692">
        <v>1573577775</v>
      </c>
      <c r="B5692">
        <v>7783</v>
      </c>
      <c r="C5692">
        <f t="shared" si="88"/>
        <v>73.702651515151516</v>
      </c>
      <c r="D5692">
        <v>2.4613608999999999</v>
      </c>
    </row>
    <row r="5693" spans="1:4" x14ac:dyDescent="0.25">
      <c r="A5693">
        <v>1573577777</v>
      </c>
      <c r="B5693">
        <v>7785</v>
      </c>
      <c r="C5693">
        <f t="shared" si="88"/>
        <v>73.721590909090921</v>
      </c>
      <c r="D5693">
        <v>2.4596494</v>
      </c>
    </row>
    <row r="5694" spans="1:4" x14ac:dyDescent="0.25">
      <c r="A5694">
        <v>1573577778</v>
      </c>
      <c r="B5694">
        <v>7786</v>
      </c>
      <c r="C5694">
        <f t="shared" si="88"/>
        <v>73.731060606060609</v>
      </c>
      <c r="D5694">
        <v>2.4579138999999999</v>
      </c>
    </row>
    <row r="5695" spans="1:4" x14ac:dyDescent="0.25">
      <c r="A5695">
        <v>1573577780</v>
      </c>
      <c r="B5695">
        <v>7788</v>
      </c>
      <c r="C5695">
        <f t="shared" si="88"/>
        <v>73.75</v>
      </c>
      <c r="D5695">
        <v>2.4561948</v>
      </c>
    </row>
    <row r="5696" spans="1:4" x14ac:dyDescent="0.25">
      <c r="A5696">
        <v>1573577781</v>
      </c>
      <c r="B5696">
        <v>7789</v>
      </c>
      <c r="C5696">
        <f t="shared" si="88"/>
        <v>73.759469696969688</v>
      </c>
      <c r="D5696">
        <v>2.4544845</v>
      </c>
    </row>
    <row r="5697" spans="1:4" x14ac:dyDescent="0.25">
      <c r="A5697">
        <v>1573577782</v>
      </c>
      <c r="B5697">
        <v>7790</v>
      </c>
      <c r="C5697">
        <f t="shared" si="88"/>
        <v>73.768939393939405</v>
      </c>
      <c r="D5697">
        <v>2.4527667000000002</v>
      </c>
    </row>
    <row r="5698" spans="1:4" x14ac:dyDescent="0.25">
      <c r="A5698">
        <v>1573577784</v>
      </c>
      <c r="B5698">
        <v>7792</v>
      </c>
      <c r="C5698">
        <f t="shared" ref="C5698:C5761" si="89">(1-($H$2-$J$2*B5698/3600)/$H$2)*100</f>
        <v>73.787878787878782</v>
      </c>
      <c r="D5698">
        <v>2.4510211000000002</v>
      </c>
    </row>
    <row r="5699" spans="1:4" x14ac:dyDescent="0.25">
      <c r="A5699">
        <v>1573577785</v>
      </c>
      <c r="B5699">
        <v>7793</v>
      </c>
      <c r="C5699">
        <f t="shared" si="89"/>
        <v>73.797348484848484</v>
      </c>
      <c r="D5699">
        <v>2.4492843</v>
      </c>
    </row>
    <row r="5700" spans="1:4" x14ac:dyDescent="0.25">
      <c r="A5700">
        <v>1573577786</v>
      </c>
      <c r="B5700">
        <v>7794</v>
      </c>
      <c r="C5700">
        <f t="shared" si="89"/>
        <v>73.806818181818173</v>
      </c>
      <c r="D5700">
        <v>2.4475335999999999</v>
      </c>
    </row>
    <row r="5701" spans="1:4" x14ac:dyDescent="0.25">
      <c r="A5701">
        <v>1573577788</v>
      </c>
      <c r="B5701">
        <v>7796</v>
      </c>
      <c r="C5701">
        <f t="shared" si="89"/>
        <v>73.825757575757578</v>
      </c>
      <c r="D5701">
        <v>2.4457653000000001</v>
      </c>
    </row>
    <row r="5702" spans="1:4" x14ac:dyDescent="0.25">
      <c r="A5702">
        <v>1573577789</v>
      </c>
      <c r="B5702">
        <v>7797</v>
      </c>
      <c r="C5702">
        <f t="shared" si="89"/>
        <v>73.835227272727266</v>
      </c>
      <c r="D5702">
        <v>2.4440525000000002</v>
      </c>
    </row>
    <row r="5703" spans="1:4" x14ac:dyDescent="0.25">
      <c r="A5703">
        <v>1573577791</v>
      </c>
      <c r="B5703">
        <v>7799</v>
      </c>
      <c r="C5703">
        <f t="shared" si="89"/>
        <v>73.854166666666671</v>
      </c>
      <c r="D5703">
        <v>2.4141713999999999</v>
      </c>
    </row>
    <row r="5704" spans="1:4" x14ac:dyDescent="0.25">
      <c r="A5704">
        <v>1573577792</v>
      </c>
      <c r="B5704">
        <v>7800</v>
      </c>
      <c r="C5704">
        <f t="shared" si="89"/>
        <v>73.86363636363636</v>
      </c>
      <c r="D5704">
        <v>2.4131528000000002</v>
      </c>
    </row>
    <row r="5705" spans="1:4" x14ac:dyDescent="0.25">
      <c r="A5705">
        <v>1573577793</v>
      </c>
      <c r="B5705">
        <v>7801</v>
      </c>
      <c r="C5705">
        <f t="shared" si="89"/>
        <v>73.873106060606062</v>
      </c>
      <c r="D5705">
        <v>2.4119739</v>
      </c>
    </row>
    <row r="5706" spans="1:4" x14ac:dyDescent="0.25">
      <c r="A5706">
        <v>1573577795</v>
      </c>
      <c r="B5706">
        <v>7803</v>
      </c>
      <c r="C5706">
        <f t="shared" si="89"/>
        <v>73.892045454545453</v>
      </c>
      <c r="D5706">
        <v>2.3817556999999998</v>
      </c>
    </row>
    <row r="5707" spans="1:4" x14ac:dyDescent="0.25">
      <c r="A5707">
        <v>1573577796</v>
      </c>
      <c r="B5707">
        <v>7804</v>
      </c>
      <c r="C5707">
        <f t="shared" si="89"/>
        <v>73.901515151515156</v>
      </c>
      <c r="D5707">
        <v>2.4091957000000002</v>
      </c>
    </row>
    <row r="5708" spans="1:4" x14ac:dyDescent="0.25">
      <c r="A5708">
        <v>1573577797</v>
      </c>
      <c r="B5708">
        <v>7805</v>
      </c>
      <c r="C5708">
        <f t="shared" si="89"/>
        <v>73.910984848484844</v>
      </c>
      <c r="D5708">
        <v>2.3789044000000001</v>
      </c>
    </row>
    <row r="5709" spans="1:4" x14ac:dyDescent="0.25">
      <c r="A5709">
        <v>1573577799</v>
      </c>
      <c r="B5709">
        <v>7807</v>
      </c>
      <c r="C5709">
        <f t="shared" si="89"/>
        <v>73.929924242424235</v>
      </c>
      <c r="D5709">
        <v>2.4061184999999998</v>
      </c>
    </row>
    <row r="5710" spans="1:4" x14ac:dyDescent="0.25">
      <c r="A5710">
        <v>1573577800</v>
      </c>
      <c r="B5710">
        <v>7808</v>
      </c>
      <c r="C5710">
        <f t="shared" si="89"/>
        <v>73.939393939393952</v>
      </c>
      <c r="D5710">
        <v>2.4046177000000002</v>
      </c>
    </row>
    <row r="5711" spans="1:4" x14ac:dyDescent="0.25">
      <c r="A5711">
        <v>1573577801</v>
      </c>
      <c r="B5711">
        <v>7809</v>
      </c>
      <c r="C5711">
        <f t="shared" si="89"/>
        <v>73.94886363636364</v>
      </c>
      <c r="D5711">
        <v>2.4031308999999998</v>
      </c>
    </row>
    <row r="5712" spans="1:4" x14ac:dyDescent="0.25">
      <c r="A5712">
        <v>1573577803</v>
      </c>
      <c r="B5712">
        <v>7811</v>
      </c>
      <c r="C5712">
        <f t="shared" si="89"/>
        <v>73.967803030303031</v>
      </c>
      <c r="D5712">
        <v>2.3726098000000002</v>
      </c>
    </row>
    <row r="5713" spans="1:4" x14ac:dyDescent="0.25">
      <c r="A5713">
        <v>1573577804</v>
      </c>
      <c r="B5713">
        <v>7812</v>
      </c>
      <c r="C5713">
        <f t="shared" si="89"/>
        <v>73.97727272727272</v>
      </c>
      <c r="D5713">
        <v>2.3708049</v>
      </c>
    </row>
    <row r="5714" spans="1:4" x14ac:dyDescent="0.25">
      <c r="A5714">
        <v>1573577806</v>
      </c>
      <c r="B5714">
        <v>7814</v>
      </c>
      <c r="C5714">
        <f t="shared" si="89"/>
        <v>73.996212121212125</v>
      </c>
      <c r="D5714">
        <v>2.3980165000000002</v>
      </c>
    </row>
    <row r="5715" spans="1:4" x14ac:dyDescent="0.25">
      <c r="A5715">
        <v>1573577807</v>
      </c>
      <c r="B5715">
        <v>7815</v>
      </c>
      <c r="C5715">
        <f t="shared" si="89"/>
        <v>74.005681818181813</v>
      </c>
      <c r="D5715">
        <v>2.3963768999999999</v>
      </c>
    </row>
    <row r="5716" spans="1:4" x14ac:dyDescent="0.25">
      <c r="A5716">
        <v>1573577808</v>
      </c>
      <c r="B5716">
        <v>7816</v>
      </c>
      <c r="C5716">
        <f t="shared" si="89"/>
        <v>74.015151515151516</v>
      </c>
      <c r="D5716">
        <v>2.3947007</v>
      </c>
    </row>
    <row r="5717" spans="1:4" x14ac:dyDescent="0.25">
      <c r="A5717">
        <v>1573577810</v>
      </c>
      <c r="B5717">
        <v>7818</v>
      </c>
      <c r="C5717">
        <f t="shared" si="89"/>
        <v>74.034090909090907</v>
      </c>
      <c r="D5717">
        <v>2.3930156999999999</v>
      </c>
    </row>
    <row r="5718" spans="1:4" x14ac:dyDescent="0.25">
      <c r="A5718">
        <v>1573577811</v>
      </c>
      <c r="B5718">
        <v>7819</v>
      </c>
      <c r="C5718">
        <f t="shared" si="89"/>
        <v>74.043560606060609</v>
      </c>
      <c r="D5718">
        <v>2.3914430000000002</v>
      </c>
    </row>
    <row r="5719" spans="1:4" x14ac:dyDescent="0.25">
      <c r="A5719">
        <v>1573577812</v>
      </c>
      <c r="B5719">
        <v>7820</v>
      </c>
      <c r="C5719">
        <f t="shared" si="89"/>
        <v>74.053030303030297</v>
      </c>
      <c r="D5719">
        <v>2.3608373999999999</v>
      </c>
    </row>
    <row r="5720" spans="1:4" x14ac:dyDescent="0.25">
      <c r="A5720">
        <v>1573577814</v>
      </c>
      <c r="B5720">
        <v>7822</v>
      </c>
      <c r="C5720">
        <f t="shared" si="89"/>
        <v>74.071969696969703</v>
      </c>
      <c r="D5720">
        <v>2.3590336999999999</v>
      </c>
    </row>
    <row r="5721" spans="1:4" x14ac:dyDescent="0.25">
      <c r="A5721">
        <v>1573577815</v>
      </c>
      <c r="B5721">
        <v>7823</v>
      </c>
      <c r="C5721">
        <f t="shared" si="89"/>
        <v>74.081439393939391</v>
      </c>
      <c r="D5721">
        <v>2.3571631000000002</v>
      </c>
    </row>
    <row r="5722" spans="1:4" x14ac:dyDescent="0.25">
      <c r="A5722">
        <v>1573577817</v>
      </c>
      <c r="B5722">
        <v>7825</v>
      </c>
      <c r="C5722">
        <f t="shared" si="89"/>
        <v>74.100378787878782</v>
      </c>
      <c r="D5722">
        <v>2.3842712000000001</v>
      </c>
    </row>
    <row r="5723" spans="1:4" x14ac:dyDescent="0.25">
      <c r="A5723">
        <v>1573577818</v>
      </c>
      <c r="B5723">
        <v>7826</v>
      </c>
      <c r="C5723">
        <f t="shared" si="89"/>
        <v>74.109848484848499</v>
      </c>
      <c r="D5723">
        <v>2.3825419999999999</v>
      </c>
    </row>
    <row r="5724" spans="1:4" x14ac:dyDescent="0.25">
      <c r="A5724">
        <v>1573577819</v>
      </c>
      <c r="B5724">
        <v>7827</v>
      </c>
      <c r="C5724">
        <f t="shared" si="89"/>
        <v>74.119318181818187</v>
      </c>
      <c r="D5724">
        <v>2.3808254</v>
      </c>
    </row>
    <row r="5725" spans="1:4" x14ac:dyDescent="0.25">
      <c r="A5725">
        <v>1573577821</v>
      </c>
      <c r="B5725">
        <v>7829</v>
      </c>
      <c r="C5725">
        <f t="shared" si="89"/>
        <v>74.138257575757578</v>
      </c>
      <c r="D5725">
        <v>2.3791278</v>
      </c>
    </row>
    <row r="5726" spans="1:4" x14ac:dyDescent="0.25">
      <c r="A5726">
        <v>1573577822</v>
      </c>
      <c r="B5726">
        <v>7830</v>
      </c>
      <c r="C5726">
        <f t="shared" si="89"/>
        <v>74.147727272727266</v>
      </c>
      <c r="D5726">
        <v>2.3773947999999998</v>
      </c>
    </row>
    <row r="5727" spans="1:4" x14ac:dyDescent="0.25">
      <c r="A5727">
        <v>1573577823</v>
      </c>
      <c r="B5727">
        <v>7831</v>
      </c>
      <c r="C5727">
        <f t="shared" si="89"/>
        <v>74.157196969696955</v>
      </c>
      <c r="D5727">
        <v>2.3757009</v>
      </c>
    </row>
    <row r="5728" spans="1:4" x14ac:dyDescent="0.25">
      <c r="A5728">
        <v>1573577825</v>
      </c>
      <c r="B5728">
        <v>7833</v>
      </c>
      <c r="C5728">
        <f t="shared" si="89"/>
        <v>74.17613636363636</v>
      </c>
      <c r="D5728">
        <v>2.3740019999999999</v>
      </c>
    </row>
    <row r="5729" spans="1:4" x14ac:dyDescent="0.25">
      <c r="A5729">
        <v>1573577826</v>
      </c>
      <c r="B5729">
        <v>7834</v>
      </c>
      <c r="C5729">
        <f t="shared" si="89"/>
        <v>74.185606060606062</v>
      </c>
      <c r="D5729">
        <v>2.3433649000000001</v>
      </c>
    </row>
    <row r="5730" spans="1:4" x14ac:dyDescent="0.25">
      <c r="A5730">
        <v>1573577827</v>
      </c>
      <c r="B5730">
        <v>7835</v>
      </c>
      <c r="C5730">
        <f t="shared" si="89"/>
        <v>74.195075757575751</v>
      </c>
      <c r="D5730">
        <v>2.3415422000000001</v>
      </c>
    </row>
    <row r="5731" spans="1:4" x14ac:dyDescent="0.25">
      <c r="A5731">
        <v>1573577829</v>
      </c>
      <c r="B5731">
        <v>7837</v>
      </c>
      <c r="C5731">
        <f t="shared" si="89"/>
        <v>74.214015151515156</v>
      </c>
      <c r="D5731">
        <v>2.3396414000000001</v>
      </c>
    </row>
    <row r="5732" spans="1:4" x14ac:dyDescent="0.25">
      <c r="A5732">
        <v>1573577830</v>
      </c>
      <c r="B5732">
        <v>7838</v>
      </c>
      <c r="C5732">
        <f t="shared" si="89"/>
        <v>74.223484848484844</v>
      </c>
      <c r="D5732">
        <v>2.3664931999999999</v>
      </c>
    </row>
    <row r="5733" spans="1:4" x14ac:dyDescent="0.25">
      <c r="A5733">
        <v>1573577832</v>
      </c>
      <c r="B5733">
        <v>7840</v>
      </c>
      <c r="C5733">
        <f t="shared" si="89"/>
        <v>74.242424242424249</v>
      </c>
      <c r="D5733">
        <v>2.3646870999999998</v>
      </c>
    </row>
    <row r="5734" spans="1:4" x14ac:dyDescent="0.25">
      <c r="A5734">
        <v>1573577833</v>
      </c>
      <c r="B5734">
        <v>7841</v>
      </c>
      <c r="C5734">
        <f t="shared" si="89"/>
        <v>74.251893939393938</v>
      </c>
      <c r="D5734">
        <v>2.3628518000000001</v>
      </c>
    </row>
    <row r="5735" spans="1:4" x14ac:dyDescent="0.25">
      <c r="A5735">
        <v>1573577834</v>
      </c>
      <c r="B5735">
        <v>7842</v>
      </c>
      <c r="C5735">
        <f t="shared" si="89"/>
        <v>74.26136363636364</v>
      </c>
      <c r="D5735">
        <v>2.3610720999999999</v>
      </c>
    </row>
    <row r="5736" spans="1:4" x14ac:dyDescent="0.25">
      <c r="A5736">
        <v>1573577836</v>
      </c>
      <c r="B5736">
        <v>7844</v>
      </c>
      <c r="C5736">
        <f t="shared" si="89"/>
        <v>74.280303030303045</v>
      </c>
      <c r="D5736">
        <v>2.3592621999999999</v>
      </c>
    </row>
    <row r="5737" spans="1:4" x14ac:dyDescent="0.25">
      <c r="A5737">
        <v>1573577837</v>
      </c>
      <c r="B5737">
        <v>7845</v>
      </c>
      <c r="C5737">
        <f t="shared" si="89"/>
        <v>74.289772727272734</v>
      </c>
      <c r="D5737">
        <v>2.3574546999999999</v>
      </c>
    </row>
    <row r="5738" spans="1:4" x14ac:dyDescent="0.25">
      <c r="A5738">
        <v>1573577838</v>
      </c>
      <c r="B5738">
        <v>7846</v>
      </c>
      <c r="C5738">
        <f t="shared" si="89"/>
        <v>74.299242424242422</v>
      </c>
      <c r="D5738">
        <v>2.3556623999999999</v>
      </c>
    </row>
    <row r="5739" spans="1:4" x14ac:dyDescent="0.25">
      <c r="A5739">
        <v>1573577840</v>
      </c>
      <c r="B5739">
        <v>7848</v>
      </c>
      <c r="C5739">
        <f t="shared" si="89"/>
        <v>74.318181818181813</v>
      </c>
      <c r="D5739">
        <v>2.3540405</v>
      </c>
    </row>
    <row r="5740" spans="1:4" x14ac:dyDescent="0.25">
      <c r="A5740">
        <v>1573577841</v>
      </c>
      <c r="B5740">
        <v>7849</v>
      </c>
      <c r="C5740">
        <f t="shared" si="89"/>
        <v>74.327651515151501</v>
      </c>
      <c r="D5740">
        <v>2.3233590999999998</v>
      </c>
    </row>
    <row r="5741" spans="1:4" x14ac:dyDescent="0.25">
      <c r="A5741">
        <v>1573577843</v>
      </c>
      <c r="B5741">
        <v>7851</v>
      </c>
      <c r="C5741">
        <f t="shared" si="89"/>
        <v>74.346590909090907</v>
      </c>
      <c r="D5741">
        <v>2.3215214</v>
      </c>
    </row>
    <row r="5742" spans="1:4" x14ac:dyDescent="0.25">
      <c r="A5742">
        <v>1573577844</v>
      </c>
      <c r="B5742">
        <v>7852</v>
      </c>
      <c r="C5742">
        <f t="shared" si="89"/>
        <v>74.356060606060609</v>
      </c>
      <c r="D5742">
        <v>2.3196142000000002</v>
      </c>
    </row>
    <row r="5743" spans="1:4" x14ac:dyDescent="0.25">
      <c r="A5743">
        <v>1573577845</v>
      </c>
      <c r="B5743">
        <v>7853</v>
      </c>
      <c r="C5743">
        <f t="shared" si="89"/>
        <v>74.365530303030297</v>
      </c>
      <c r="D5743">
        <v>2.3462817999999999</v>
      </c>
    </row>
    <row r="5744" spans="1:4" x14ac:dyDescent="0.25">
      <c r="A5744">
        <v>1573577847</v>
      </c>
      <c r="B5744">
        <v>7855</v>
      </c>
      <c r="C5744">
        <f t="shared" si="89"/>
        <v>74.384469696969703</v>
      </c>
      <c r="D5744">
        <v>2.3444718</v>
      </c>
    </row>
    <row r="5745" spans="1:4" x14ac:dyDescent="0.25">
      <c r="A5745">
        <v>1573577848</v>
      </c>
      <c r="B5745">
        <v>7856</v>
      </c>
      <c r="C5745">
        <f t="shared" si="89"/>
        <v>74.393939393939391</v>
      </c>
      <c r="D5745">
        <v>2.3426453999999999</v>
      </c>
    </row>
    <row r="5746" spans="1:4" x14ac:dyDescent="0.25">
      <c r="A5746">
        <v>1573577849</v>
      </c>
      <c r="B5746">
        <v>7857</v>
      </c>
      <c r="C5746">
        <f t="shared" si="89"/>
        <v>74.403409090909093</v>
      </c>
      <c r="D5746">
        <v>2.3407874999999998</v>
      </c>
    </row>
    <row r="5747" spans="1:4" x14ac:dyDescent="0.25">
      <c r="A5747">
        <v>1573577851</v>
      </c>
      <c r="B5747">
        <v>7859</v>
      </c>
      <c r="C5747">
        <f t="shared" si="89"/>
        <v>74.422348484848484</v>
      </c>
      <c r="D5747">
        <v>2.3389131000000001</v>
      </c>
    </row>
    <row r="5748" spans="1:4" x14ac:dyDescent="0.25">
      <c r="A5748">
        <v>1573577852</v>
      </c>
      <c r="B5748">
        <v>7860</v>
      </c>
      <c r="C5748">
        <f t="shared" si="89"/>
        <v>74.431818181818187</v>
      </c>
      <c r="D5748">
        <v>2.3370842000000001</v>
      </c>
    </row>
    <row r="5749" spans="1:4" x14ac:dyDescent="0.25">
      <c r="A5749">
        <v>1573577853</v>
      </c>
      <c r="B5749">
        <v>7861</v>
      </c>
      <c r="C5749">
        <f t="shared" si="89"/>
        <v>74.441287878787875</v>
      </c>
      <c r="D5749">
        <v>2.3353259999999998</v>
      </c>
    </row>
    <row r="5750" spans="1:4" x14ac:dyDescent="0.25">
      <c r="A5750">
        <v>1573577855</v>
      </c>
      <c r="B5750">
        <v>7863</v>
      </c>
      <c r="C5750">
        <f t="shared" si="89"/>
        <v>74.46022727272728</v>
      </c>
      <c r="D5750">
        <v>2.3336397</v>
      </c>
    </row>
    <row r="5751" spans="1:4" x14ac:dyDescent="0.25">
      <c r="A5751">
        <v>1573577856</v>
      </c>
      <c r="B5751">
        <v>7864</v>
      </c>
      <c r="C5751">
        <f t="shared" si="89"/>
        <v>74.469696969696969</v>
      </c>
      <c r="D5751">
        <v>2.3032849999999998</v>
      </c>
    </row>
    <row r="5752" spans="1:4" x14ac:dyDescent="0.25">
      <c r="A5752">
        <v>1573577858</v>
      </c>
      <c r="B5752">
        <v>7866</v>
      </c>
      <c r="C5752">
        <f t="shared" si="89"/>
        <v>74.48863636363636</v>
      </c>
      <c r="D5752">
        <v>2.3296499000000002</v>
      </c>
    </row>
    <row r="5753" spans="1:4" x14ac:dyDescent="0.25">
      <c r="A5753">
        <v>1573577859</v>
      </c>
      <c r="B5753">
        <v>7867</v>
      </c>
      <c r="C5753">
        <f t="shared" si="89"/>
        <v>74.498106060606048</v>
      </c>
      <c r="D5753">
        <v>2.327874</v>
      </c>
    </row>
    <row r="5754" spans="1:4" x14ac:dyDescent="0.25">
      <c r="A5754">
        <v>1573577860</v>
      </c>
      <c r="B5754">
        <v>7868</v>
      </c>
      <c r="C5754">
        <f t="shared" si="89"/>
        <v>74.507575757575765</v>
      </c>
      <c r="D5754">
        <v>2.3260817</v>
      </c>
    </row>
    <row r="5755" spans="1:4" x14ac:dyDescent="0.25">
      <c r="A5755">
        <v>1573577862</v>
      </c>
      <c r="B5755">
        <v>7870</v>
      </c>
      <c r="C5755">
        <f t="shared" si="89"/>
        <v>74.526515151515156</v>
      </c>
      <c r="D5755">
        <v>2.3243828</v>
      </c>
    </row>
    <row r="5756" spans="1:4" x14ac:dyDescent="0.25">
      <c r="A5756">
        <v>1573577863</v>
      </c>
      <c r="B5756">
        <v>7871</v>
      </c>
      <c r="C5756">
        <f t="shared" si="89"/>
        <v>74.535984848484844</v>
      </c>
      <c r="D5756">
        <v>2.2940155</v>
      </c>
    </row>
    <row r="5757" spans="1:4" x14ac:dyDescent="0.25">
      <c r="A5757">
        <v>1573577864</v>
      </c>
      <c r="B5757">
        <v>7872</v>
      </c>
      <c r="C5757">
        <f t="shared" si="89"/>
        <v>74.545454545454547</v>
      </c>
      <c r="D5757">
        <v>2.2921399</v>
      </c>
    </row>
    <row r="5758" spans="1:4" x14ac:dyDescent="0.25">
      <c r="A5758">
        <v>1573577866</v>
      </c>
      <c r="B5758">
        <v>7874</v>
      </c>
      <c r="C5758">
        <f t="shared" si="89"/>
        <v>74.564393939393938</v>
      </c>
      <c r="D5758">
        <v>2.2903438</v>
      </c>
    </row>
    <row r="5759" spans="1:4" x14ac:dyDescent="0.25">
      <c r="A5759">
        <v>1573577867</v>
      </c>
      <c r="B5759">
        <v>7875</v>
      </c>
      <c r="C5759">
        <f t="shared" si="89"/>
        <v>74.57386363636364</v>
      </c>
      <c r="D5759">
        <v>2.2884202</v>
      </c>
    </row>
    <row r="5760" spans="1:4" x14ac:dyDescent="0.25">
      <c r="A5760">
        <v>1573577869</v>
      </c>
      <c r="B5760">
        <v>7877</v>
      </c>
      <c r="C5760">
        <f t="shared" si="89"/>
        <v>74.592803030303031</v>
      </c>
      <c r="D5760">
        <v>2.3151120000000001</v>
      </c>
    </row>
    <row r="5761" spans="1:4" x14ac:dyDescent="0.25">
      <c r="A5761">
        <v>1573577870</v>
      </c>
      <c r="B5761">
        <v>7878</v>
      </c>
      <c r="C5761">
        <f t="shared" si="89"/>
        <v>74.602272727272734</v>
      </c>
      <c r="D5761">
        <v>2.3133385999999998</v>
      </c>
    </row>
    <row r="5762" spans="1:4" x14ac:dyDescent="0.25">
      <c r="A5762">
        <v>1573577871</v>
      </c>
      <c r="B5762">
        <v>7879</v>
      </c>
      <c r="C5762">
        <f t="shared" ref="C5762:C5825" si="90">(1-($H$2-$J$2*B5762/3600)/$H$2)*100</f>
        <v>74.611742424242422</v>
      </c>
      <c r="D5762">
        <v>2.3116080999999999</v>
      </c>
    </row>
    <row r="5763" spans="1:4" x14ac:dyDescent="0.25">
      <c r="A5763">
        <v>1573577873</v>
      </c>
      <c r="B5763">
        <v>7881</v>
      </c>
      <c r="C5763">
        <f t="shared" si="90"/>
        <v>74.630681818181827</v>
      </c>
      <c r="D5763">
        <v>2.3099167999999999</v>
      </c>
    </row>
    <row r="5764" spans="1:4" x14ac:dyDescent="0.25">
      <c r="A5764">
        <v>1573577874</v>
      </c>
      <c r="B5764">
        <v>7882</v>
      </c>
      <c r="C5764">
        <f t="shared" si="90"/>
        <v>74.640151515151516</v>
      </c>
      <c r="D5764">
        <v>2.3082064999999998</v>
      </c>
    </row>
    <row r="5765" spans="1:4" x14ac:dyDescent="0.25">
      <c r="A5765">
        <v>1573577875</v>
      </c>
      <c r="B5765">
        <v>7883</v>
      </c>
      <c r="C5765">
        <f t="shared" si="90"/>
        <v>74.649621212121218</v>
      </c>
      <c r="D5765">
        <v>2.3065440000000001</v>
      </c>
    </row>
    <row r="5766" spans="1:4" x14ac:dyDescent="0.25">
      <c r="A5766">
        <v>1573577877</v>
      </c>
      <c r="B5766">
        <v>7885</v>
      </c>
      <c r="C5766">
        <f t="shared" si="90"/>
        <v>74.668560606060595</v>
      </c>
      <c r="D5766">
        <v>2.304888</v>
      </c>
    </row>
    <row r="5767" spans="1:4" x14ac:dyDescent="0.25">
      <c r="A5767">
        <v>1573577878</v>
      </c>
      <c r="B5767">
        <v>7886</v>
      </c>
      <c r="C5767">
        <f t="shared" si="90"/>
        <v>74.678030303030312</v>
      </c>
      <c r="D5767">
        <v>2.3032862999999999</v>
      </c>
    </row>
    <row r="5768" spans="1:4" x14ac:dyDescent="0.25">
      <c r="A5768">
        <v>1573577879</v>
      </c>
      <c r="B5768">
        <v>7887</v>
      </c>
      <c r="C5768">
        <f t="shared" si="90"/>
        <v>74.6875</v>
      </c>
      <c r="D5768">
        <v>2.3017628000000001</v>
      </c>
    </row>
    <row r="5769" spans="1:4" x14ac:dyDescent="0.25">
      <c r="A5769">
        <v>1573577881</v>
      </c>
      <c r="B5769">
        <v>7889</v>
      </c>
      <c r="C5769">
        <f t="shared" si="90"/>
        <v>74.706439393939391</v>
      </c>
      <c r="D5769">
        <v>2.2717882999999999</v>
      </c>
    </row>
    <row r="5770" spans="1:4" x14ac:dyDescent="0.25">
      <c r="A5770">
        <v>1573577882</v>
      </c>
      <c r="B5770">
        <v>7890</v>
      </c>
      <c r="C5770">
        <f t="shared" si="90"/>
        <v>74.715909090909079</v>
      </c>
      <c r="D5770">
        <v>2.2702358</v>
      </c>
    </row>
    <row r="5771" spans="1:4" x14ac:dyDescent="0.25">
      <c r="A5771">
        <v>1573577884</v>
      </c>
      <c r="B5771">
        <v>7892</v>
      </c>
      <c r="C5771">
        <f t="shared" si="90"/>
        <v>74.734848484848484</v>
      </c>
      <c r="D5771">
        <v>2.2686150999999999</v>
      </c>
    </row>
    <row r="5772" spans="1:4" x14ac:dyDescent="0.25">
      <c r="A5772">
        <v>1573577885</v>
      </c>
      <c r="B5772">
        <v>7893</v>
      </c>
      <c r="C5772">
        <f t="shared" si="90"/>
        <v>74.744318181818187</v>
      </c>
      <c r="D5772">
        <v>2.2669554000000001</v>
      </c>
    </row>
    <row r="5773" spans="1:4" x14ac:dyDescent="0.25">
      <c r="A5773">
        <v>1573577886</v>
      </c>
      <c r="B5773">
        <v>7894</v>
      </c>
      <c r="C5773">
        <f t="shared" si="90"/>
        <v>74.753787878787875</v>
      </c>
      <c r="D5773">
        <v>2.2936709</v>
      </c>
    </row>
    <row r="5774" spans="1:4" x14ac:dyDescent="0.25">
      <c r="A5774">
        <v>1573577888</v>
      </c>
      <c r="B5774">
        <v>7896</v>
      </c>
      <c r="C5774">
        <f t="shared" si="90"/>
        <v>74.77272727272728</v>
      </c>
      <c r="D5774">
        <v>2.2922169000000001</v>
      </c>
    </row>
    <row r="5775" spans="1:4" x14ac:dyDescent="0.25">
      <c r="A5775">
        <v>1573577889</v>
      </c>
      <c r="B5775">
        <v>7897</v>
      </c>
      <c r="C5775">
        <f t="shared" si="90"/>
        <v>74.782196969696969</v>
      </c>
      <c r="D5775">
        <v>2.2907502000000002</v>
      </c>
    </row>
    <row r="5776" spans="1:4" x14ac:dyDescent="0.25">
      <c r="A5776">
        <v>1573577890</v>
      </c>
      <c r="B5776">
        <v>7898</v>
      </c>
      <c r="C5776">
        <f t="shared" si="90"/>
        <v>74.791666666666671</v>
      </c>
      <c r="D5776">
        <v>2.2893138</v>
      </c>
    </row>
    <row r="5777" spans="1:4" x14ac:dyDescent="0.25">
      <c r="A5777">
        <v>1573577892</v>
      </c>
      <c r="B5777">
        <v>7900</v>
      </c>
      <c r="C5777">
        <f t="shared" si="90"/>
        <v>74.810606060606062</v>
      </c>
      <c r="D5777">
        <v>2.2880099999999999</v>
      </c>
    </row>
    <row r="5778" spans="1:4" x14ac:dyDescent="0.25">
      <c r="A5778">
        <v>1573577893</v>
      </c>
      <c r="B5778">
        <v>7901</v>
      </c>
      <c r="C5778">
        <f t="shared" si="90"/>
        <v>74.820075757575765</v>
      </c>
      <c r="D5778">
        <v>2.2866241</v>
      </c>
    </row>
    <row r="5779" spans="1:4" x14ac:dyDescent="0.25">
      <c r="A5779">
        <v>1573577895</v>
      </c>
      <c r="B5779">
        <v>7903</v>
      </c>
      <c r="C5779">
        <f t="shared" si="90"/>
        <v>74.839015151515142</v>
      </c>
      <c r="D5779">
        <v>2.2852975</v>
      </c>
    </row>
    <row r="5780" spans="1:4" x14ac:dyDescent="0.25">
      <c r="A5780">
        <v>1573577896</v>
      </c>
      <c r="B5780">
        <v>7904</v>
      </c>
      <c r="C5780">
        <f t="shared" si="90"/>
        <v>74.848484848484858</v>
      </c>
      <c r="D5780">
        <v>2.2839836</v>
      </c>
    </row>
    <row r="5781" spans="1:4" x14ac:dyDescent="0.25">
      <c r="A5781">
        <v>1573577897</v>
      </c>
      <c r="B5781">
        <v>7905</v>
      </c>
      <c r="C5781">
        <f t="shared" si="90"/>
        <v>74.857954545454547</v>
      </c>
      <c r="D5781">
        <v>2.2828666000000002</v>
      </c>
    </row>
    <row r="5782" spans="1:4" x14ac:dyDescent="0.25">
      <c r="A5782">
        <v>1573577899</v>
      </c>
      <c r="B5782">
        <v>7907</v>
      </c>
      <c r="C5782">
        <f t="shared" si="90"/>
        <v>74.876893939393938</v>
      </c>
      <c r="D5782">
        <v>2.2534410999999999</v>
      </c>
    </row>
    <row r="5783" spans="1:4" x14ac:dyDescent="0.25">
      <c r="A5783">
        <v>1573577900</v>
      </c>
      <c r="B5783">
        <v>7908</v>
      </c>
      <c r="C5783">
        <f t="shared" si="90"/>
        <v>74.886363636363626</v>
      </c>
      <c r="D5783">
        <v>2.2521751000000001</v>
      </c>
    </row>
    <row r="5784" spans="1:4" x14ac:dyDescent="0.25">
      <c r="A5784">
        <v>1573577901</v>
      </c>
      <c r="B5784">
        <v>7909</v>
      </c>
      <c r="C5784">
        <f t="shared" si="90"/>
        <v>74.895833333333329</v>
      </c>
      <c r="D5784">
        <v>2.2509456999999999</v>
      </c>
    </row>
    <row r="5785" spans="1:4" x14ac:dyDescent="0.25">
      <c r="A5785">
        <v>1573577903</v>
      </c>
      <c r="B5785">
        <v>7911</v>
      </c>
      <c r="C5785">
        <f t="shared" si="90"/>
        <v>74.914772727272734</v>
      </c>
      <c r="D5785">
        <v>2.2497315000000002</v>
      </c>
    </row>
    <row r="5786" spans="1:4" x14ac:dyDescent="0.25">
      <c r="A5786">
        <v>1573577904</v>
      </c>
      <c r="B5786">
        <v>7912</v>
      </c>
      <c r="C5786">
        <f t="shared" si="90"/>
        <v>74.924242424242422</v>
      </c>
      <c r="D5786">
        <v>2.2484137999999998</v>
      </c>
    </row>
    <row r="5787" spans="1:4" x14ac:dyDescent="0.25">
      <c r="A5787">
        <v>1573577905</v>
      </c>
      <c r="B5787">
        <v>7913</v>
      </c>
      <c r="C5787">
        <f t="shared" si="90"/>
        <v>74.933712121212125</v>
      </c>
      <c r="D5787">
        <v>2.2474166000000002</v>
      </c>
    </row>
    <row r="5788" spans="1:4" x14ac:dyDescent="0.25">
      <c r="A5788">
        <v>1573577907</v>
      </c>
      <c r="B5788">
        <v>7915</v>
      </c>
      <c r="C5788">
        <f t="shared" si="90"/>
        <v>74.952651515151516</v>
      </c>
      <c r="D5788">
        <v>2.2461783999999998</v>
      </c>
    </row>
    <row r="5789" spans="1:4" x14ac:dyDescent="0.25">
      <c r="A5789">
        <v>1573577908</v>
      </c>
      <c r="B5789">
        <v>7916</v>
      </c>
      <c r="C5789">
        <f t="shared" si="90"/>
        <v>74.962121212121218</v>
      </c>
      <c r="D5789">
        <v>2.2732348</v>
      </c>
    </row>
    <row r="5790" spans="1:4" x14ac:dyDescent="0.25">
      <c r="A5790">
        <v>1573577910</v>
      </c>
      <c r="B5790">
        <v>7918</v>
      </c>
      <c r="C5790">
        <f t="shared" si="90"/>
        <v>74.981060606060595</v>
      </c>
      <c r="D5790">
        <v>2.2721707000000002</v>
      </c>
    </row>
    <row r="5791" spans="1:4" x14ac:dyDescent="0.25">
      <c r="A5791">
        <v>1573577911</v>
      </c>
      <c r="B5791">
        <v>7919</v>
      </c>
      <c r="C5791">
        <f t="shared" si="90"/>
        <v>74.990530303030312</v>
      </c>
      <c r="D5791">
        <v>2.2711559000000001</v>
      </c>
    </row>
    <row r="5792" spans="1:4" x14ac:dyDescent="0.25">
      <c r="A5792">
        <v>1573577912</v>
      </c>
      <c r="B5792">
        <v>7920</v>
      </c>
      <c r="C5792">
        <f t="shared" si="90"/>
        <v>75</v>
      </c>
      <c r="D5792">
        <v>2.2701399000000002</v>
      </c>
    </row>
    <row r="5793" spans="1:4" x14ac:dyDescent="0.25">
      <c r="A5793">
        <v>1573577914</v>
      </c>
      <c r="B5793">
        <v>7922</v>
      </c>
      <c r="C5793">
        <f t="shared" si="90"/>
        <v>75.018939393939405</v>
      </c>
      <c r="D5793">
        <v>2.2691642000000001</v>
      </c>
    </row>
    <row r="5794" spans="1:4" x14ac:dyDescent="0.25">
      <c r="A5794">
        <v>1573577915</v>
      </c>
      <c r="B5794">
        <v>7923</v>
      </c>
      <c r="C5794">
        <f t="shared" si="90"/>
        <v>75.028409090909093</v>
      </c>
      <c r="D5794">
        <v>2.2681947999999998</v>
      </c>
    </row>
    <row r="5795" spans="1:4" x14ac:dyDescent="0.25">
      <c r="A5795">
        <v>1573577916</v>
      </c>
      <c r="B5795">
        <v>7924</v>
      </c>
      <c r="C5795">
        <f t="shared" si="90"/>
        <v>75.037878787878782</v>
      </c>
      <c r="D5795">
        <v>2.2672558</v>
      </c>
    </row>
    <row r="5796" spans="1:4" x14ac:dyDescent="0.25">
      <c r="A5796">
        <v>1573577918</v>
      </c>
      <c r="B5796">
        <v>7926</v>
      </c>
      <c r="C5796">
        <f t="shared" si="90"/>
        <v>75.056818181818187</v>
      </c>
      <c r="D5796">
        <v>2.2664013000000001</v>
      </c>
    </row>
    <row r="5797" spans="1:4" x14ac:dyDescent="0.25">
      <c r="A5797">
        <v>1573577919</v>
      </c>
      <c r="B5797">
        <v>7927</v>
      </c>
      <c r="C5797">
        <f t="shared" si="90"/>
        <v>75.066287878787875</v>
      </c>
      <c r="D5797">
        <v>2.2655227999999998</v>
      </c>
    </row>
    <row r="5798" spans="1:4" x14ac:dyDescent="0.25">
      <c r="A5798">
        <v>1573577921</v>
      </c>
      <c r="B5798">
        <v>7929</v>
      </c>
      <c r="C5798">
        <f t="shared" si="90"/>
        <v>75.085227272727266</v>
      </c>
      <c r="D5798">
        <v>2.2647465000000002</v>
      </c>
    </row>
    <row r="5799" spans="1:4" x14ac:dyDescent="0.25">
      <c r="A5799">
        <v>1573577922</v>
      </c>
      <c r="B5799">
        <v>7930</v>
      </c>
      <c r="C5799">
        <f t="shared" si="90"/>
        <v>75.094696969696969</v>
      </c>
      <c r="D5799">
        <v>2.2357010000000002</v>
      </c>
    </row>
    <row r="5800" spans="1:4" x14ac:dyDescent="0.25">
      <c r="A5800">
        <v>1573577923</v>
      </c>
      <c r="B5800">
        <v>7931</v>
      </c>
      <c r="C5800">
        <f t="shared" si="90"/>
        <v>75.104166666666671</v>
      </c>
      <c r="D5800">
        <v>2.2347921999999998</v>
      </c>
    </row>
    <row r="5801" spans="1:4" x14ac:dyDescent="0.25">
      <c r="A5801">
        <v>1573577925</v>
      </c>
      <c r="B5801">
        <v>7933</v>
      </c>
      <c r="C5801">
        <f t="shared" si="90"/>
        <v>75.123106060606062</v>
      </c>
      <c r="D5801">
        <v>2.2338733</v>
      </c>
    </row>
    <row r="5802" spans="1:4" x14ac:dyDescent="0.25">
      <c r="A5802">
        <v>1573577926</v>
      </c>
      <c r="B5802">
        <v>7934</v>
      </c>
      <c r="C5802">
        <f t="shared" si="90"/>
        <v>75.132575757575765</v>
      </c>
      <c r="D5802">
        <v>2.2329658000000001</v>
      </c>
    </row>
    <row r="5803" spans="1:4" x14ac:dyDescent="0.25">
      <c r="A5803">
        <v>1573577927</v>
      </c>
      <c r="B5803">
        <v>7935</v>
      </c>
      <c r="C5803">
        <f t="shared" si="90"/>
        <v>75.142045454545453</v>
      </c>
      <c r="D5803">
        <v>2.2320557999999999</v>
      </c>
    </row>
    <row r="5804" spans="1:4" x14ac:dyDescent="0.25">
      <c r="A5804">
        <v>1573577929</v>
      </c>
      <c r="B5804">
        <v>7937</v>
      </c>
      <c r="C5804">
        <f t="shared" si="90"/>
        <v>75.160984848484858</v>
      </c>
      <c r="D5804">
        <v>2.2592344999999998</v>
      </c>
    </row>
    <row r="5805" spans="1:4" x14ac:dyDescent="0.25">
      <c r="A5805">
        <v>1573577930</v>
      </c>
      <c r="B5805">
        <v>7938</v>
      </c>
      <c r="C5805">
        <f t="shared" si="90"/>
        <v>75.170454545454547</v>
      </c>
      <c r="D5805">
        <v>2.2584230000000001</v>
      </c>
    </row>
    <row r="5806" spans="1:4" x14ac:dyDescent="0.25">
      <c r="A5806">
        <v>1573577931</v>
      </c>
      <c r="B5806">
        <v>7939</v>
      </c>
      <c r="C5806">
        <f t="shared" si="90"/>
        <v>75.179924242424235</v>
      </c>
      <c r="D5806">
        <v>2.2576163999999999</v>
      </c>
    </row>
    <row r="5807" spans="1:4" x14ac:dyDescent="0.25">
      <c r="A5807">
        <v>1573577933</v>
      </c>
      <c r="B5807">
        <v>7941</v>
      </c>
      <c r="C5807">
        <f t="shared" si="90"/>
        <v>75.198863636363626</v>
      </c>
      <c r="D5807">
        <v>2.2568465</v>
      </c>
    </row>
    <row r="5808" spans="1:4" x14ac:dyDescent="0.25">
      <c r="A5808">
        <v>1573577934</v>
      </c>
      <c r="B5808">
        <v>7942</v>
      </c>
      <c r="C5808">
        <f t="shared" si="90"/>
        <v>75.208333333333329</v>
      </c>
      <c r="D5808">
        <v>2.2560487999999999</v>
      </c>
    </row>
    <row r="5809" spans="1:4" x14ac:dyDescent="0.25">
      <c r="A5809">
        <v>1573577936</v>
      </c>
      <c r="B5809">
        <v>7944</v>
      </c>
      <c r="C5809">
        <f t="shared" si="90"/>
        <v>75.22727272727272</v>
      </c>
      <c r="D5809">
        <v>2.2552585999999999</v>
      </c>
    </row>
    <row r="5810" spans="1:4" x14ac:dyDescent="0.25">
      <c r="A5810">
        <v>1573577937</v>
      </c>
      <c r="B5810">
        <v>7945</v>
      </c>
      <c r="C5810">
        <f t="shared" si="90"/>
        <v>75.236742424242422</v>
      </c>
      <c r="D5810">
        <v>2.2544849</v>
      </c>
    </row>
    <row r="5811" spans="1:4" x14ac:dyDescent="0.25">
      <c r="A5811">
        <v>1573577938</v>
      </c>
      <c r="B5811">
        <v>7946</v>
      </c>
      <c r="C5811">
        <f t="shared" si="90"/>
        <v>75.246212121212125</v>
      </c>
      <c r="D5811">
        <v>2.2537919999999998</v>
      </c>
    </row>
    <row r="5812" spans="1:4" x14ac:dyDescent="0.25">
      <c r="A5812">
        <v>1573577940</v>
      </c>
      <c r="B5812">
        <v>7948</v>
      </c>
      <c r="C5812">
        <f t="shared" si="90"/>
        <v>75.265151515151516</v>
      </c>
      <c r="D5812">
        <v>2.2530157000000002</v>
      </c>
    </row>
    <row r="5813" spans="1:4" x14ac:dyDescent="0.25">
      <c r="A5813">
        <v>1573577941</v>
      </c>
      <c r="B5813">
        <v>7949</v>
      </c>
      <c r="C5813">
        <f t="shared" si="90"/>
        <v>75.274621212121218</v>
      </c>
      <c r="D5813">
        <v>2.2522785999999999</v>
      </c>
    </row>
    <row r="5814" spans="1:4" x14ac:dyDescent="0.25">
      <c r="A5814">
        <v>1573577942</v>
      </c>
      <c r="B5814">
        <v>7950</v>
      </c>
      <c r="C5814">
        <f t="shared" si="90"/>
        <v>75.284090909090907</v>
      </c>
      <c r="D5814">
        <v>2.2516538000000001</v>
      </c>
    </row>
    <row r="5815" spans="1:4" x14ac:dyDescent="0.25">
      <c r="A5815">
        <v>1573577944</v>
      </c>
      <c r="B5815">
        <v>7952</v>
      </c>
      <c r="C5815">
        <f t="shared" si="90"/>
        <v>75.303030303030312</v>
      </c>
      <c r="D5815">
        <v>2.2228292000000001</v>
      </c>
    </row>
    <row r="5816" spans="1:4" x14ac:dyDescent="0.25">
      <c r="A5816">
        <v>1573577945</v>
      </c>
      <c r="B5816">
        <v>7953</v>
      </c>
      <c r="C5816">
        <f t="shared" si="90"/>
        <v>75.3125</v>
      </c>
      <c r="D5816">
        <v>2.2221248</v>
      </c>
    </row>
    <row r="5817" spans="1:4" x14ac:dyDescent="0.25">
      <c r="A5817">
        <v>1573577947</v>
      </c>
      <c r="B5817">
        <v>7955</v>
      </c>
      <c r="C5817">
        <f t="shared" si="90"/>
        <v>75.331439393939405</v>
      </c>
      <c r="D5817">
        <v>2.2213371999999998</v>
      </c>
    </row>
    <row r="5818" spans="1:4" x14ac:dyDescent="0.25">
      <c r="A5818">
        <v>1573577948</v>
      </c>
      <c r="B5818">
        <v>7956</v>
      </c>
      <c r="C5818">
        <f t="shared" si="90"/>
        <v>75.340909090909093</v>
      </c>
      <c r="D5818">
        <v>2.2205989000000002</v>
      </c>
    </row>
    <row r="5819" spans="1:4" x14ac:dyDescent="0.25">
      <c r="A5819">
        <v>1573577949</v>
      </c>
      <c r="B5819">
        <v>7957</v>
      </c>
      <c r="C5819">
        <f t="shared" si="90"/>
        <v>75.350378787878782</v>
      </c>
      <c r="D5819">
        <v>2.2198340000000001</v>
      </c>
    </row>
    <row r="5820" spans="1:4" x14ac:dyDescent="0.25">
      <c r="A5820">
        <v>1573577951</v>
      </c>
      <c r="B5820">
        <v>7959</v>
      </c>
      <c r="C5820">
        <f t="shared" si="90"/>
        <v>75.369318181818173</v>
      </c>
      <c r="D5820">
        <v>2.2190438000000001</v>
      </c>
    </row>
    <row r="5821" spans="1:4" x14ac:dyDescent="0.25">
      <c r="A5821">
        <v>1573577952</v>
      </c>
      <c r="B5821">
        <v>7960</v>
      </c>
      <c r="C5821">
        <f t="shared" si="90"/>
        <v>75.378787878787875</v>
      </c>
      <c r="D5821">
        <v>2.2463071999999999</v>
      </c>
    </row>
    <row r="5822" spans="1:4" x14ac:dyDescent="0.25">
      <c r="A5822">
        <v>1573577953</v>
      </c>
      <c r="B5822">
        <v>7961</v>
      </c>
      <c r="C5822">
        <f t="shared" si="90"/>
        <v>75.388257575757578</v>
      </c>
      <c r="D5822">
        <v>2.2455915000000002</v>
      </c>
    </row>
    <row r="5823" spans="1:4" x14ac:dyDescent="0.25">
      <c r="A5823">
        <v>1573577955</v>
      </c>
      <c r="B5823">
        <v>7963</v>
      </c>
      <c r="C5823">
        <f t="shared" si="90"/>
        <v>75.407196969696969</v>
      </c>
      <c r="D5823">
        <v>2.2448784000000002</v>
      </c>
    </row>
    <row r="5824" spans="1:4" x14ac:dyDescent="0.25">
      <c r="A5824">
        <v>1573577956</v>
      </c>
      <c r="B5824">
        <v>7964</v>
      </c>
      <c r="C5824">
        <f t="shared" si="90"/>
        <v>75.416666666666671</v>
      </c>
      <c r="D5824">
        <v>2.2442397000000001</v>
      </c>
    </row>
    <row r="5825" spans="1:4" x14ac:dyDescent="0.25">
      <c r="A5825">
        <v>1573577957</v>
      </c>
      <c r="B5825">
        <v>7965</v>
      </c>
      <c r="C5825">
        <f t="shared" si="90"/>
        <v>75.42613636363636</v>
      </c>
      <c r="D5825">
        <v>2.2435681999999999</v>
      </c>
    </row>
    <row r="5826" spans="1:4" x14ac:dyDescent="0.25">
      <c r="A5826">
        <v>1573577959</v>
      </c>
      <c r="B5826">
        <v>7967</v>
      </c>
      <c r="C5826">
        <f t="shared" ref="C5826:C5889" si="91">(1-($H$2-$J$2*B5826/3600)/$H$2)*100</f>
        <v>75.445075757575765</v>
      </c>
      <c r="D5826">
        <v>2.242874</v>
      </c>
    </row>
    <row r="5827" spans="1:4" x14ac:dyDescent="0.25">
      <c r="A5827">
        <v>1573577960</v>
      </c>
      <c r="B5827">
        <v>7968</v>
      </c>
      <c r="C5827">
        <f t="shared" si="91"/>
        <v>75.454545454545453</v>
      </c>
      <c r="D5827">
        <v>2.2422404</v>
      </c>
    </row>
    <row r="5828" spans="1:4" x14ac:dyDescent="0.25">
      <c r="A5828">
        <v>1573577962</v>
      </c>
      <c r="B5828">
        <v>7970</v>
      </c>
      <c r="C5828">
        <f t="shared" si="91"/>
        <v>75.473484848484844</v>
      </c>
      <c r="D5828">
        <v>2.2415273</v>
      </c>
    </row>
    <row r="5829" spans="1:4" x14ac:dyDescent="0.25">
      <c r="A5829">
        <v>1573577963</v>
      </c>
      <c r="B5829">
        <v>7971</v>
      </c>
      <c r="C5829">
        <f t="shared" si="91"/>
        <v>75.482954545454547</v>
      </c>
      <c r="D5829">
        <v>2.2408583000000002</v>
      </c>
    </row>
    <row r="5830" spans="1:4" x14ac:dyDescent="0.25">
      <c r="A5830">
        <v>1573577964</v>
      </c>
      <c r="B5830">
        <v>7972</v>
      </c>
      <c r="C5830">
        <f t="shared" si="91"/>
        <v>75.492424242424235</v>
      </c>
      <c r="D5830">
        <v>2.2401944</v>
      </c>
    </row>
    <row r="5831" spans="1:4" x14ac:dyDescent="0.25">
      <c r="A5831">
        <v>1573577966</v>
      </c>
      <c r="B5831">
        <v>7974</v>
      </c>
      <c r="C5831">
        <f t="shared" si="91"/>
        <v>75.51136363636364</v>
      </c>
      <c r="D5831">
        <v>2.2395368000000002</v>
      </c>
    </row>
    <row r="5832" spans="1:4" x14ac:dyDescent="0.25">
      <c r="A5832">
        <v>1573577967</v>
      </c>
      <c r="B5832">
        <v>7975</v>
      </c>
      <c r="C5832">
        <f t="shared" si="91"/>
        <v>75.520833333333329</v>
      </c>
      <c r="D5832">
        <v>2.2388905000000001</v>
      </c>
    </row>
    <row r="5833" spans="1:4" x14ac:dyDescent="0.25">
      <c r="A5833">
        <v>1573577968</v>
      </c>
      <c r="B5833">
        <v>7976</v>
      </c>
      <c r="C5833">
        <f t="shared" si="91"/>
        <v>75.530303030303031</v>
      </c>
      <c r="D5833">
        <v>2.238267</v>
      </c>
    </row>
    <row r="5834" spans="1:4" x14ac:dyDescent="0.25">
      <c r="A5834">
        <v>1573577970</v>
      </c>
      <c r="B5834">
        <v>7978</v>
      </c>
      <c r="C5834">
        <f t="shared" si="91"/>
        <v>75.549242424242422</v>
      </c>
      <c r="D5834">
        <v>2.2376763</v>
      </c>
    </row>
    <row r="5835" spans="1:4" x14ac:dyDescent="0.25">
      <c r="A5835">
        <v>1573577971</v>
      </c>
      <c r="B5835">
        <v>7979</v>
      </c>
      <c r="C5835">
        <f t="shared" si="91"/>
        <v>75.558712121212125</v>
      </c>
      <c r="D5835">
        <v>2.2370842999999998</v>
      </c>
    </row>
    <row r="5836" spans="1:4" x14ac:dyDescent="0.25">
      <c r="A5836">
        <v>1573577972</v>
      </c>
      <c r="B5836">
        <v>7980</v>
      </c>
      <c r="C5836">
        <f t="shared" si="91"/>
        <v>75.568181818181813</v>
      </c>
      <c r="D5836">
        <v>2.2085650999999999</v>
      </c>
    </row>
    <row r="5837" spans="1:4" x14ac:dyDescent="0.25">
      <c r="A5837">
        <v>1573577974</v>
      </c>
      <c r="B5837">
        <v>7982</v>
      </c>
      <c r="C5837">
        <f t="shared" si="91"/>
        <v>75.587121212121218</v>
      </c>
      <c r="D5837">
        <v>2.2079580000000001</v>
      </c>
    </row>
    <row r="5838" spans="1:4" x14ac:dyDescent="0.25">
      <c r="A5838">
        <v>1573577975</v>
      </c>
      <c r="B5838">
        <v>7983</v>
      </c>
      <c r="C5838">
        <f t="shared" si="91"/>
        <v>75.596590909090907</v>
      </c>
      <c r="D5838">
        <v>2.2073067000000002</v>
      </c>
    </row>
    <row r="5839" spans="1:4" x14ac:dyDescent="0.25">
      <c r="A5839">
        <v>1573577977</v>
      </c>
      <c r="B5839">
        <v>7985</v>
      </c>
      <c r="C5839">
        <f t="shared" si="91"/>
        <v>75.615530303030312</v>
      </c>
      <c r="D5839">
        <v>2.2066251000000001</v>
      </c>
    </row>
    <row r="5840" spans="1:4" x14ac:dyDescent="0.25">
      <c r="A5840">
        <v>1573577978</v>
      </c>
      <c r="B5840">
        <v>7986</v>
      </c>
      <c r="C5840">
        <f t="shared" si="91"/>
        <v>75.625</v>
      </c>
      <c r="D5840">
        <v>2.2059133000000002</v>
      </c>
    </row>
    <row r="5841" spans="1:4" x14ac:dyDescent="0.25">
      <c r="A5841">
        <v>1573577979</v>
      </c>
      <c r="B5841">
        <v>7987</v>
      </c>
      <c r="C5841">
        <f t="shared" si="91"/>
        <v>75.634469696969703</v>
      </c>
      <c r="D5841">
        <v>2.2051748999999998</v>
      </c>
    </row>
    <row r="5842" spans="1:4" x14ac:dyDescent="0.25">
      <c r="A5842">
        <v>1573577981</v>
      </c>
      <c r="B5842">
        <v>7989</v>
      </c>
      <c r="C5842">
        <f t="shared" si="91"/>
        <v>75.653409090909093</v>
      </c>
      <c r="D5842">
        <v>2.2108786999999999</v>
      </c>
    </row>
    <row r="5843" spans="1:4" x14ac:dyDescent="0.25">
      <c r="A5843">
        <v>1573577982</v>
      </c>
      <c r="B5843">
        <v>7990</v>
      </c>
      <c r="C5843">
        <f t="shared" si="91"/>
        <v>75.662878787878782</v>
      </c>
      <c r="D5843">
        <v>2.2317098999999998</v>
      </c>
    </row>
    <row r="5844" spans="1:4" x14ac:dyDescent="0.25">
      <c r="A5844">
        <v>1573577983</v>
      </c>
      <c r="B5844">
        <v>7991</v>
      </c>
      <c r="C5844">
        <f t="shared" si="91"/>
        <v>75.672348484848499</v>
      </c>
      <c r="D5844">
        <v>2.2311052999999998</v>
      </c>
    </row>
    <row r="5845" spans="1:4" x14ac:dyDescent="0.25">
      <c r="A5845">
        <v>1573577985</v>
      </c>
      <c r="B5845">
        <v>7993</v>
      </c>
      <c r="C5845">
        <f t="shared" si="91"/>
        <v>75.691287878787875</v>
      </c>
      <c r="D5845">
        <v>2.2304477</v>
      </c>
    </row>
    <row r="5846" spans="1:4" x14ac:dyDescent="0.25">
      <c r="A5846">
        <v>1573577986</v>
      </c>
      <c r="B5846">
        <v>7994</v>
      </c>
      <c r="C5846">
        <f t="shared" si="91"/>
        <v>75.700757575757578</v>
      </c>
      <c r="D5846">
        <v>2.2298053000000002</v>
      </c>
    </row>
    <row r="5847" spans="1:4" x14ac:dyDescent="0.25">
      <c r="A5847">
        <v>1573577988</v>
      </c>
      <c r="B5847">
        <v>7996</v>
      </c>
      <c r="C5847">
        <f t="shared" si="91"/>
        <v>75.719696969696969</v>
      </c>
      <c r="D5847">
        <v>2.2292386</v>
      </c>
    </row>
    <row r="5848" spans="1:4" x14ac:dyDescent="0.25">
      <c r="A5848">
        <v>1573577989</v>
      </c>
      <c r="B5848">
        <v>7997</v>
      </c>
      <c r="C5848">
        <f t="shared" si="91"/>
        <v>75.729166666666671</v>
      </c>
      <c r="D5848">
        <v>2.2285670999999998</v>
      </c>
    </row>
    <row r="5849" spans="1:4" x14ac:dyDescent="0.25">
      <c r="A5849">
        <v>1573577990</v>
      </c>
      <c r="B5849">
        <v>7998</v>
      </c>
      <c r="C5849">
        <f t="shared" si="91"/>
        <v>75.73863636363636</v>
      </c>
      <c r="D5849">
        <v>2.2279751000000001</v>
      </c>
    </row>
    <row r="5850" spans="1:4" x14ac:dyDescent="0.25">
      <c r="A5850">
        <v>1573577992</v>
      </c>
      <c r="B5850">
        <v>8000</v>
      </c>
      <c r="C5850">
        <f t="shared" si="91"/>
        <v>75.757575757575751</v>
      </c>
      <c r="D5850">
        <v>2.2273426999999999</v>
      </c>
    </row>
    <row r="5851" spans="1:4" x14ac:dyDescent="0.25">
      <c r="A5851">
        <v>1573577993</v>
      </c>
      <c r="B5851">
        <v>8001</v>
      </c>
      <c r="C5851">
        <f t="shared" si="91"/>
        <v>75.767045454545453</v>
      </c>
      <c r="D5851">
        <v>2.2267508</v>
      </c>
    </row>
    <row r="5852" spans="1:4" x14ac:dyDescent="0.25">
      <c r="A5852">
        <v>1573577994</v>
      </c>
      <c r="B5852">
        <v>8002</v>
      </c>
      <c r="C5852">
        <f t="shared" si="91"/>
        <v>75.776515151515142</v>
      </c>
      <c r="D5852">
        <v>2.2260932000000002</v>
      </c>
    </row>
    <row r="5853" spans="1:4" x14ac:dyDescent="0.25">
      <c r="A5853">
        <v>1573577996</v>
      </c>
      <c r="B5853">
        <v>8004</v>
      </c>
      <c r="C5853">
        <f t="shared" si="91"/>
        <v>75.795454545454547</v>
      </c>
      <c r="D5853">
        <v>2.2254583000000001</v>
      </c>
    </row>
    <row r="5854" spans="1:4" x14ac:dyDescent="0.25">
      <c r="A5854">
        <v>1573577997</v>
      </c>
      <c r="B5854">
        <v>8005</v>
      </c>
      <c r="C5854">
        <f t="shared" si="91"/>
        <v>75.804924242424249</v>
      </c>
      <c r="D5854">
        <v>2.2248272</v>
      </c>
    </row>
    <row r="5855" spans="1:4" x14ac:dyDescent="0.25">
      <c r="A5855">
        <v>1573577998</v>
      </c>
      <c r="B5855">
        <v>8006</v>
      </c>
      <c r="C5855">
        <f t="shared" si="91"/>
        <v>75.814393939393938</v>
      </c>
      <c r="D5855">
        <v>2.2242327</v>
      </c>
    </row>
    <row r="5856" spans="1:4" x14ac:dyDescent="0.25">
      <c r="A5856">
        <v>1573578000</v>
      </c>
      <c r="B5856">
        <v>8008</v>
      </c>
      <c r="C5856">
        <f t="shared" si="91"/>
        <v>75.833333333333329</v>
      </c>
      <c r="D5856">
        <v>2.1994378000000001</v>
      </c>
    </row>
    <row r="5857" spans="1:4" x14ac:dyDescent="0.25">
      <c r="A5857">
        <v>1573578001</v>
      </c>
      <c r="B5857">
        <v>8009</v>
      </c>
      <c r="C5857">
        <f t="shared" si="91"/>
        <v>75.842803030303031</v>
      </c>
      <c r="D5857">
        <v>2.1951830000000001</v>
      </c>
    </row>
    <row r="5858" spans="1:4" x14ac:dyDescent="0.25">
      <c r="A5858">
        <v>1573578003</v>
      </c>
      <c r="B5858">
        <v>8011</v>
      </c>
      <c r="C5858">
        <f t="shared" si="91"/>
        <v>75.861742424242422</v>
      </c>
      <c r="D5858">
        <v>2.1944938</v>
      </c>
    </row>
    <row r="5859" spans="1:4" x14ac:dyDescent="0.25">
      <c r="A5859">
        <v>1573578004</v>
      </c>
      <c r="B5859">
        <v>8012</v>
      </c>
      <c r="C5859">
        <f t="shared" si="91"/>
        <v>75.871212121212125</v>
      </c>
      <c r="D5859">
        <v>2.1937414999999998</v>
      </c>
    </row>
    <row r="5860" spans="1:4" x14ac:dyDescent="0.25">
      <c r="A5860">
        <v>1573578005</v>
      </c>
      <c r="B5860">
        <v>8013</v>
      </c>
      <c r="C5860">
        <f t="shared" si="91"/>
        <v>75.880681818181813</v>
      </c>
      <c r="D5860">
        <v>2.1930624999999999</v>
      </c>
    </row>
    <row r="5861" spans="1:4" x14ac:dyDescent="0.25">
      <c r="A5861">
        <v>1573578007</v>
      </c>
      <c r="B5861">
        <v>8015</v>
      </c>
      <c r="C5861">
        <f t="shared" si="91"/>
        <v>75.899621212121218</v>
      </c>
      <c r="D5861">
        <v>2.1923808999999999</v>
      </c>
    </row>
    <row r="5862" spans="1:4" x14ac:dyDescent="0.25">
      <c r="A5862">
        <v>1573578008</v>
      </c>
      <c r="B5862">
        <v>8016</v>
      </c>
      <c r="C5862">
        <f t="shared" si="91"/>
        <v>75.909090909090907</v>
      </c>
      <c r="D5862">
        <v>2.19164</v>
      </c>
    </row>
    <row r="5863" spans="1:4" x14ac:dyDescent="0.25">
      <c r="A5863">
        <v>1573578009</v>
      </c>
      <c r="B5863">
        <v>8017</v>
      </c>
      <c r="C5863">
        <f t="shared" si="91"/>
        <v>75.918560606060609</v>
      </c>
      <c r="D5863">
        <v>2.2152862999999998</v>
      </c>
    </row>
    <row r="5864" spans="1:4" x14ac:dyDescent="0.25">
      <c r="A5864">
        <v>1573578011</v>
      </c>
      <c r="B5864">
        <v>8019</v>
      </c>
      <c r="C5864">
        <f t="shared" si="91"/>
        <v>75.9375</v>
      </c>
      <c r="D5864">
        <v>2.2180971999999999</v>
      </c>
    </row>
    <row r="5865" spans="1:4" x14ac:dyDescent="0.25">
      <c r="A5865">
        <v>1573578012</v>
      </c>
      <c r="B5865">
        <v>8020</v>
      </c>
      <c r="C5865">
        <f t="shared" si="91"/>
        <v>75.946969696969688</v>
      </c>
      <c r="D5865">
        <v>2.2174130999999999</v>
      </c>
    </row>
    <row r="5866" spans="1:4" x14ac:dyDescent="0.25">
      <c r="A5866">
        <v>1573578014</v>
      </c>
      <c r="B5866">
        <v>8022</v>
      </c>
      <c r="C5866">
        <f t="shared" si="91"/>
        <v>75.965909090909093</v>
      </c>
      <c r="D5866">
        <v>2.2167164000000001</v>
      </c>
    </row>
    <row r="5867" spans="1:4" x14ac:dyDescent="0.25">
      <c r="A5867">
        <v>1573578015</v>
      </c>
      <c r="B5867">
        <v>8023</v>
      </c>
      <c r="C5867">
        <f t="shared" si="91"/>
        <v>75.975378787878782</v>
      </c>
      <c r="D5867">
        <v>2.2161004000000002</v>
      </c>
    </row>
    <row r="5868" spans="1:4" x14ac:dyDescent="0.25">
      <c r="A5868">
        <v>1573578016</v>
      </c>
      <c r="B5868">
        <v>8024</v>
      </c>
      <c r="C5868">
        <f t="shared" si="91"/>
        <v>75.984848484848484</v>
      </c>
      <c r="D5868">
        <v>2.215487</v>
      </c>
    </row>
    <row r="5869" spans="1:4" x14ac:dyDescent="0.25">
      <c r="A5869">
        <v>1573578018</v>
      </c>
      <c r="B5869">
        <v>8026</v>
      </c>
      <c r="C5869">
        <f t="shared" si="91"/>
        <v>76.003787878787875</v>
      </c>
      <c r="D5869">
        <v>2.2148192999999998</v>
      </c>
    </row>
    <row r="5870" spans="1:4" x14ac:dyDescent="0.25">
      <c r="A5870">
        <v>1573578019</v>
      </c>
      <c r="B5870">
        <v>8027</v>
      </c>
      <c r="C5870">
        <f t="shared" si="91"/>
        <v>76.013257575757578</v>
      </c>
      <c r="D5870">
        <v>2.2140784</v>
      </c>
    </row>
    <row r="5871" spans="1:4" x14ac:dyDescent="0.25">
      <c r="A5871">
        <v>1573578020</v>
      </c>
      <c r="B5871">
        <v>8028</v>
      </c>
      <c r="C5871">
        <f t="shared" si="91"/>
        <v>76.02272727272728</v>
      </c>
      <c r="D5871">
        <v>2.2134170000000002</v>
      </c>
    </row>
    <row r="5872" spans="1:4" x14ac:dyDescent="0.25">
      <c r="A5872">
        <v>1573578022</v>
      </c>
      <c r="B5872">
        <v>8030</v>
      </c>
      <c r="C5872">
        <f t="shared" si="91"/>
        <v>76.041666666666671</v>
      </c>
      <c r="D5872">
        <v>2.2127468000000001</v>
      </c>
    </row>
    <row r="5873" spans="1:4" x14ac:dyDescent="0.25">
      <c r="A5873">
        <v>1573578023</v>
      </c>
      <c r="B5873">
        <v>8031</v>
      </c>
      <c r="C5873">
        <f t="shared" si="91"/>
        <v>76.05113636363636</v>
      </c>
      <c r="D5873">
        <v>2.21218</v>
      </c>
    </row>
    <row r="5874" spans="1:4" x14ac:dyDescent="0.25">
      <c r="A5874">
        <v>1573578024</v>
      </c>
      <c r="B5874">
        <v>8032</v>
      </c>
      <c r="C5874">
        <f t="shared" si="91"/>
        <v>76.060606060606048</v>
      </c>
      <c r="D5874">
        <v>2.2114845999999999</v>
      </c>
    </row>
    <row r="5875" spans="1:4" x14ac:dyDescent="0.25">
      <c r="A5875">
        <v>1573578026</v>
      </c>
      <c r="B5875">
        <v>8034</v>
      </c>
      <c r="C5875">
        <f t="shared" si="91"/>
        <v>76.079545454545453</v>
      </c>
      <c r="D5875">
        <v>2.2108257</v>
      </c>
    </row>
    <row r="5876" spans="1:4" x14ac:dyDescent="0.25">
      <c r="A5876">
        <v>1573578027</v>
      </c>
      <c r="B5876">
        <v>8035</v>
      </c>
      <c r="C5876">
        <f t="shared" si="91"/>
        <v>76.089015151515156</v>
      </c>
      <c r="D5876">
        <v>2.2102072000000001</v>
      </c>
    </row>
    <row r="5877" spans="1:4" x14ac:dyDescent="0.25">
      <c r="A5877">
        <v>1573578029</v>
      </c>
      <c r="B5877">
        <v>8037</v>
      </c>
      <c r="C5877">
        <f t="shared" si="91"/>
        <v>76.107954545454547</v>
      </c>
      <c r="D5877">
        <v>2.2096216000000002</v>
      </c>
    </row>
    <row r="5878" spans="1:4" x14ac:dyDescent="0.25">
      <c r="A5878">
        <v>1573578030</v>
      </c>
      <c r="B5878">
        <v>8038</v>
      </c>
      <c r="C5878">
        <f t="shared" si="91"/>
        <v>76.117424242424235</v>
      </c>
      <c r="D5878">
        <v>2.1811739000000001</v>
      </c>
    </row>
    <row r="5879" spans="1:4" x14ac:dyDescent="0.25">
      <c r="A5879">
        <v>1573578031</v>
      </c>
      <c r="B5879">
        <v>8039</v>
      </c>
      <c r="C5879">
        <f t="shared" si="91"/>
        <v>76.126893939393952</v>
      </c>
      <c r="D5879">
        <v>2.1804519</v>
      </c>
    </row>
    <row r="5880" spans="1:4" x14ac:dyDescent="0.25">
      <c r="A5880">
        <v>1573578033</v>
      </c>
      <c r="B5880">
        <v>8041</v>
      </c>
      <c r="C5880">
        <f t="shared" si="91"/>
        <v>76.145833333333329</v>
      </c>
      <c r="D5880">
        <v>2.1797702999999999</v>
      </c>
    </row>
    <row r="5881" spans="1:4" x14ac:dyDescent="0.25">
      <c r="A5881">
        <v>1573578034</v>
      </c>
      <c r="B5881">
        <v>8042</v>
      </c>
      <c r="C5881">
        <f t="shared" si="91"/>
        <v>76.155303030303031</v>
      </c>
      <c r="D5881">
        <v>2.1790748999999998</v>
      </c>
    </row>
    <row r="5882" spans="1:4" x14ac:dyDescent="0.25">
      <c r="A5882">
        <v>1573578035</v>
      </c>
      <c r="B5882">
        <v>8043</v>
      </c>
      <c r="C5882">
        <f t="shared" si="91"/>
        <v>76.164772727272734</v>
      </c>
      <c r="D5882">
        <v>2.1783163000000001</v>
      </c>
    </row>
    <row r="5883" spans="1:4" x14ac:dyDescent="0.25">
      <c r="A5883">
        <v>1573578037</v>
      </c>
      <c r="B5883">
        <v>8045</v>
      </c>
      <c r="C5883">
        <f t="shared" si="91"/>
        <v>76.183712121212125</v>
      </c>
      <c r="D5883">
        <v>2.1776081999999999</v>
      </c>
    </row>
    <row r="5884" spans="1:4" x14ac:dyDescent="0.25">
      <c r="A5884">
        <v>1573578038</v>
      </c>
      <c r="B5884">
        <v>8046</v>
      </c>
      <c r="C5884">
        <f t="shared" si="91"/>
        <v>76.193181818181827</v>
      </c>
      <c r="D5884">
        <v>2.1768900000000002</v>
      </c>
    </row>
    <row r="5885" spans="1:4" x14ac:dyDescent="0.25">
      <c r="A5885">
        <v>1573578039</v>
      </c>
      <c r="B5885">
        <v>8047</v>
      </c>
      <c r="C5885">
        <f t="shared" si="91"/>
        <v>76.202651515151516</v>
      </c>
      <c r="D5885">
        <v>2.1760695999999999</v>
      </c>
    </row>
    <row r="5886" spans="1:4" x14ac:dyDescent="0.25">
      <c r="A5886">
        <v>1573578041</v>
      </c>
      <c r="B5886">
        <v>8049</v>
      </c>
      <c r="C5886">
        <f t="shared" si="91"/>
        <v>76.221590909090907</v>
      </c>
      <c r="D5886">
        <v>2.2030745999999999</v>
      </c>
    </row>
    <row r="5887" spans="1:4" x14ac:dyDescent="0.25">
      <c r="A5887">
        <v>1573578042</v>
      </c>
      <c r="B5887">
        <v>8050</v>
      </c>
      <c r="C5887">
        <f t="shared" si="91"/>
        <v>76.231060606060595</v>
      </c>
      <c r="D5887">
        <v>2.2023752999999999</v>
      </c>
    </row>
    <row r="5888" spans="1:4" x14ac:dyDescent="0.25">
      <c r="A5888">
        <v>1573578044</v>
      </c>
      <c r="B5888">
        <v>8052</v>
      </c>
      <c r="C5888">
        <f t="shared" si="91"/>
        <v>76.25</v>
      </c>
      <c r="D5888">
        <v>2.2016504000000001</v>
      </c>
    </row>
    <row r="5889" spans="1:4" x14ac:dyDescent="0.25">
      <c r="A5889">
        <v>1573578045</v>
      </c>
      <c r="B5889">
        <v>8053</v>
      </c>
      <c r="C5889">
        <f t="shared" si="91"/>
        <v>76.259469696969688</v>
      </c>
      <c r="D5889">
        <v>2.2009512</v>
      </c>
    </row>
    <row r="5890" spans="1:4" x14ac:dyDescent="0.25">
      <c r="A5890">
        <v>1573578046</v>
      </c>
      <c r="B5890">
        <v>8054</v>
      </c>
      <c r="C5890">
        <f t="shared" ref="C5890:C5953" si="92">(1-($H$2-$J$2*B5890/3600)/$H$2)*100</f>
        <v>76.268939393939391</v>
      </c>
      <c r="D5890">
        <v>2.2002329999999999</v>
      </c>
    </row>
    <row r="5891" spans="1:4" x14ac:dyDescent="0.25">
      <c r="A5891">
        <v>1573578048</v>
      </c>
      <c r="B5891">
        <v>8056</v>
      </c>
      <c r="C5891">
        <f t="shared" si="92"/>
        <v>76.287878787878782</v>
      </c>
      <c r="D5891">
        <v>2.1994946</v>
      </c>
    </row>
    <row r="5892" spans="1:4" x14ac:dyDescent="0.25">
      <c r="A5892">
        <v>1573578049</v>
      </c>
      <c r="B5892">
        <v>8057</v>
      </c>
      <c r="C5892">
        <f t="shared" si="92"/>
        <v>76.297348484848484</v>
      </c>
      <c r="D5892">
        <v>2.1987625</v>
      </c>
    </row>
    <row r="5893" spans="1:4" x14ac:dyDescent="0.25">
      <c r="A5893">
        <v>1573578050</v>
      </c>
      <c r="B5893">
        <v>8058</v>
      </c>
      <c r="C5893">
        <f t="shared" si="92"/>
        <v>76.306818181818187</v>
      </c>
      <c r="D5893">
        <v>2.1980545</v>
      </c>
    </row>
    <row r="5894" spans="1:4" x14ac:dyDescent="0.25">
      <c r="A5894">
        <v>1573578052</v>
      </c>
      <c r="B5894">
        <v>8060</v>
      </c>
      <c r="C5894">
        <f t="shared" si="92"/>
        <v>76.325757575757578</v>
      </c>
      <c r="D5894">
        <v>2.1973172999999999</v>
      </c>
    </row>
    <row r="5895" spans="1:4" x14ac:dyDescent="0.25">
      <c r="A5895">
        <v>1573578053</v>
      </c>
      <c r="B5895">
        <v>8061</v>
      </c>
      <c r="C5895">
        <f t="shared" si="92"/>
        <v>76.33522727272728</v>
      </c>
      <c r="D5895">
        <v>2.1965840000000001</v>
      </c>
    </row>
    <row r="5896" spans="1:4" x14ac:dyDescent="0.25">
      <c r="A5896">
        <v>1573578055</v>
      </c>
      <c r="B5896">
        <v>8063</v>
      </c>
      <c r="C5896">
        <f t="shared" si="92"/>
        <v>76.354166666666671</v>
      </c>
      <c r="D5896">
        <v>2.1958506999999998</v>
      </c>
    </row>
    <row r="5897" spans="1:4" x14ac:dyDescent="0.25">
      <c r="A5897">
        <v>1573578056</v>
      </c>
      <c r="B5897">
        <v>8064</v>
      </c>
      <c r="C5897">
        <f t="shared" si="92"/>
        <v>76.363636363636374</v>
      </c>
      <c r="D5897">
        <v>2.1951122999999999</v>
      </c>
    </row>
    <row r="5898" spans="1:4" x14ac:dyDescent="0.25">
      <c r="A5898">
        <v>1573578057</v>
      </c>
      <c r="B5898">
        <v>8065</v>
      </c>
      <c r="C5898">
        <f t="shared" si="92"/>
        <v>76.373106060606062</v>
      </c>
      <c r="D5898">
        <v>2.1943815</v>
      </c>
    </row>
    <row r="5899" spans="1:4" x14ac:dyDescent="0.25">
      <c r="A5899">
        <v>1573578059</v>
      </c>
      <c r="B5899">
        <v>8067</v>
      </c>
      <c r="C5899">
        <f t="shared" si="92"/>
        <v>76.392045454545453</v>
      </c>
      <c r="D5899">
        <v>2.1936190999999998</v>
      </c>
    </row>
    <row r="5900" spans="1:4" x14ac:dyDescent="0.25">
      <c r="A5900">
        <v>1573578060</v>
      </c>
      <c r="B5900">
        <v>8068</v>
      </c>
      <c r="C5900">
        <f t="shared" si="92"/>
        <v>76.401515151515142</v>
      </c>
      <c r="D5900">
        <v>2.1928391</v>
      </c>
    </row>
    <row r="5901" spans="1:4" x14ac:dyDescent="0.25">
      <c r="A5901">
        <v>1573578061</v>
      </c>
      <c r="B5901">
        <v>8069</v>
      </c>
      <c r="C5901">
        <f t="shared" si="92"/>
        <v>76.410984848484858</v>
      </c>
      <c r="D5901">
        <v>2.1921121000000001</v>
      </c>
    </row>
    <row r="5902" spans="1:4" x14ac:dyDescent="0.25">
      <c r="A5902">
        <v>1573578063</v>
      </c>
      <c r="B5902">
        <v>8071</v>
      </c>
      <c r="C5902">
        <f t="shared" si="92"/>
        <v>76.429924242424235</v>
      </c>
      <c r="D5902">
        <v>2.1914582</v>
      </c>
    </row>
    <row r="5903" spans="1:4" x14ac:dyDescent="0.25">
      <c r="A5903">
        <v>1573578064</v>
      </c>
      <c r="B5903">
        <v>8072</v>
      </c>
      <c r="C5903">
        <f t="shared" si="92"/>
        <v>76.439393939393938</v>
      </c>
      <c r="D5903">
        <v>2.1629857000000001</v>
      </c>
    </row>
    <row r="5904" spans="1:4" x14ac:dyDescent="0.25">
      <c r="A5904">
        <v>1573578065</v>
      </c>
      <c r="B5904">
        <v>8073</v>
      </c>
      <c r="C5904">
        <f t="shared" si="92"/>
        <v>76.44886363636364</v>
      </c>
      <c r="D5904">
        <v>2.1622246000000001</v>
      </c>
    </row>
    <row r="5905" spans="1:4" x14ac:dyDescent="0.25">
      <c r="A5905">
        <v>1573578067</v>
      </c>
      <c r="B5905">
        <v>8075</v>
      </c>
      <c r="C5905">
        <f t="shared" si="92"/>
        <v>76.467803030303031</v>
      </c>
      <c r="D5905">
        <v>2.1613726</v>
      </c>
    </row>
    <row r="5906" spans="1:4" x14ac:dyDescent="0.25">
      <c r="A5906">
        <v>1573578068</v>
      </c>
      <c r="B5906">
        <v>8076</v>
      </c>
      <c r="C5906">
        <f t="shared" si="92"/>
        <v>76.477272727272734</v>
      </c>
      <c r="D5906">
        <v>2.1605067999999998</v>
      </c>
    </row>
    <row r="5907" spans="1:4" x14ac:dyDescent="0.25">
      <c r="A5907">
        <v>1573578070</v>
      </c>
      <c r="B5907">
        <v>8078</v>
      </c>
      <c r="C5907">
        <f t="shared" si="92"/>
        <v>76.496212121212125</v>
      </c>
      <c r="D5907">
        <v>2.1597343000000002</v>
      </c>
    </row>
    <row r="5908" spans="1:4" x14ac:dyDescent="0.25">
      <c r="A5908">
        <v>1573578071</v>
      </c>
      <c r="B5908">
        <v>8079</v>
      </c>
      <c r="C5908">
        <f t="shared" si="92"/>
        <v>76.505681818181813</v>
      </c>
      <c r="D5908">
        <v>2.1588180000000001</v>
      </c>
    </row>
    <row r="5909" spans="1:4" x14ac:dyDescent="0.25">
      <c r="A5909">
        <v>1573578072</v>
      </c>
      <c r="B5909">
        <v>8080</v>
      </c>
      <c r="C5909">
        <f t="shared" si="92"/>
        <v>76.515151515151516</v>
      </c>
      <c r="D5909">
        <v>2.1579950000000001</v>
      </c>
    </row>
    <row r="5910" spans="1:4" x14ac:dyDescent="0.25">
      <c r="A5910">
        <v>1573578074</v>
      </c>
      <c r="B5910">
        <v>8082</v>
      </c>
      <c r="C5910">
        <f t="shared" si="92"/>
        <v>76.534090909090907</v>
      </c>
      <c r="D5910">
        <v>2.1571052000000002</v>
      </c>
    </row>
    <row r="5911" spans="1:4" x14ac:dyDescent="0.25">
      <c r="A5911">
        <v>1573578075</v>
      </c>
      <c r="B5911">
        <v>8083</v>
      </c>
      <c r="C5911">
        <f t="shared" si="92"/>
        <v>76.543560606060595</v>
      </c>
      <c r="D5911">
        <v>2.1795293</v>
      </c>
    </row>
    <row r="5912" spans="1:4" x14ac:dyDescent="0.25">
      <c r="A5912">
        <v>1573578076</v>
      </c>
      <c r="B5912">
        <v>8084</v>
      </c>
      <c r="C5912">
        <f t="shared" si="92"/>
        <v>76.553030303030312</v>
      </c>
      <c r="D5912">
        <v>2.1830104000000001</v>
      </c>
    </row>
    <row r="5913" spans="1:4" x14ac:dyDescent="0.25">
      <c r="A5913">
        <v>1573578078</v>
      </c>
      <c r="B5913">
        <v>8086</v>
      </c>
      <c r="C5913">
        <f t="shared" si="92"/>
        <v>76.571969696969688</v>
      </c>
      <c r="D5913">
        <v>2.1822113999999999</v>
      </c>
    </row>
    <row r="5914" spans="1:4" x14ac:dyDescent="0.25">
      <c r="A5914">
        <v>1573578079</v>
      </c>
      <c r="B5914">
        <v>8087</v>
      </c>
      <c r="C5914">
        <f t="shared" si="92"/>
        <v>76.581439393939405</v>
      </c>
      <c r="D5914">
        <v>2.1813227999999998</v>
      </c>
    </row>
    <row r="5915" spans="1:4" x14ac:dyDescent="0.25">
      <c r="A5915">
        <v>1573578081</v>
      </c>
      <c r="B5915">
        <v>8089</v>
      </c>
      <c r="C5915">
        <f t="shared" si="92"/>
        <v>76.600378787878782</v>
      </c>
      <c r="D5915">
        <v>2.1804342999999999</v>
      </c>
    </row>
    <row r="5916" spans="1:4" x14ac:dyDescent="0.25">
      <c r="A5916">
        <v>1573578082</v>
      </c>
      <c r="B5916">
        <v>8090</v>
      </c>
      <c r="C5916">
        <f t="shared" si="92"/>
        <v>76.609848484848484</v>
      </c>
      <c r="D5916">
        <v>2.1795911000000001</v>
      </c>
    </row>
    <row r="5917" spans="1:4" x14ac:dyDescent="0.25">
      <c r="A5917">
        <v>1573578083</v>
      </c>
      <c r="B5917">
        <v>8091</v>
      </c>
      <c r="C5917">
        <f t="shared" si="92"/>
        <v>76.619318181818187</v>
      </c>
      <c r="D5917">
        <v>2.1787416999999998</v>
      </c>
    </row>
    <row r="5918" spans="1:4" x14ac:dyDescent="0.25">
      <c r="A5918">
        <v>1573578085</v>
      </c>
      <c r="B5918">
        <v>8093</v>
      </c>
      <c r="C5918">
        <f t="shared" si="92"/>
        <v>76.638257575757578</v>
      </c>
      <c r="D5918">
        <v>2.1778618999999999</v>
      </c>
    </row>
    <row r="5919" spans="1:4" x14ac:dyDescent="0.25">
      <c r="A5919">
        <v>1573578086</v>
      </c>
      <c r="B5919">
        <v>8094</v>
      </c>
      <c r="C5919">
        <f t="shared" si="92"/>
        <v>76.647727272727266</v>
      </c>
      <c r="D5919">
        <v>2.1769707999999999</v>
      </c>
    </row>
    <row r="5920" spans="1:4" x14ac:dyDescent="0.25">
      <c r="A5920">
        <v>1573578087</v>
      </c>
      <c r="B5920">
        <v>8095</v>
      </c>
      <c r="C5920">
        <f t="shared" si="92"/>
        <v>76.657196969696969</v>
      </c>
      <c r="D5920">
        <v>2.176139</v>
      </c>
    </row>
    <row r="5921" spans="1:4" x14ac:dyDescent="0.25">
      <c r="A5921">
        <v>1573578089</v>
      </c>
      <c r="B5921">
        <v>8097</v>
      </c>
      <c r="C5921">
        <f t="shared" si="92"/>
        <v>76.67613636363636</v>
      </c>
      <c r="D5921">
        <v>2.1752454000000001</v>
      </c>
    </row>
    <row r="5922" spans="1:4" x14ac:dyDescent="0.25">
      <c r="A5922">
        <v>1573578090</v>
      </c>
      <c r="B5922">
        <v>8098</v>
      </c>
      <c r="C5922">
        <f t="shared" si="92"/>
        <v>76.685606060606062</v>
      </c>
      <c r="D5922">
        <v>2.1743340999999998</v>
      </c>
    </row>
    <row r="5923" spans="1:4" x14ac:dyDescent="0.25">
      <c r="A5923">
        <v>1573578091</v>
      </c>
      <c r="B5923">
        <v>8099</v>
      </c>
      <c r="C5923">
        <f t="shared" si="92"/>
        <v>76.695075757575765</v>
      </c>
      <c r="D5923">
        <v>2.1734165000000001</v>
      </c>
    </row>
    <row r="5924" spans="1:4" x14ac:dyDescent="0.25">
      <c r="A5924">
        <v>1573578093</v>
      </c>
      <c r="B5924">
        <v>8101</v>
      </c>
      <c r="C5924">
        <f t="shared" si="92"/>
        <v>76.714015151515142</v>
      </c>
      <c r="D5924">
        <v>2.1725355</v>
      </c>
    </row>
    <row r="5925" spans="1:4" x14ac:dyDescent="0.25">
      <c r="A5925">
        <v>1573578094</v>
      </c>
      <c r="B5925">
        <v>8102</v>
      </c>
      <c r="C5925">
        <f t="shared" si="92"/>
        <v>76.723484848484858</v>
      </c>
      <c r="D5925">
        <v>2.1716204000000001</v>
      </c>
    </row>
    <row r="5926" spans="1:4" x14ac:dyDescent="0.25">
      <c r="A5926">
        <v>1573578096</v>
      </c>
      <c r="B5926">
        <v>8104</v>
      </c>
      <c r="C5926">
        <f t="shared" si="92"/>
        <v>76.742424242424235</v>
      </c>
      <c r="D5926">
        <v>2.1707519999999998</v>
      </c>
    </row>
    <row r="5927" spans="1:4" x14ac:dyDescent="0.25">
      <c r="A5927">
        <v>1573578097</v>
      </c>
      <c r="B5927">
        <v>8105</v>
      </c>
      <c r="C5927">
        <f t="shared" si="92"/>
        <v>76.751893939393938</v>
      </c>
      <c r="D5927">
        <v>2.1698621</v>
      </c>
    </row>
    <row r="5928" spans="1:4" x14ac:dyDescent="0.25">
      <c r="A5928">
        <v>1573578098</v>
      </c>
      <c r="B5928">
        <v>8106</v>
      </c>
      <c r="C5928">
        <f t="shared" si="92"/>
        <v>76.761363636363626</v>
      </c>
      <c r="D5928">
        <v>2.1689571999999999</v>
      </c>
    </row>
    <row r="5929" spans="1:4" x14ac:dyDescent="0.25">
      <c r="A5929">
        <v>1573578100</v>
      </c>
      <c r="B5929">
        <v>8108</v>
      </c>
      <c r="C5929">
        <f t="shared" si="92"/>
        <v>76.780303030303031</v>
      </c>
      <c r="D5929">
        <v>2.1680345000000001</v>
      </c>
    </row>
    <row r="5930" spans="1:4" x14ac:dyDescent="0.25">
      <c r="A5930">
        <v>1573578101</v>
      </c>
      <c r="B5930">
        <v>8109</v>
      </c>
      <c r="C5930">
        <f t="shared" si="92"/>
        <v>76.78977272727272</v>
      </c>
      <c r="D5930">
        <v>2.1671749</v>
      </c>
    </row>
    <row r="5931" spans="1:4" x14ac:dyDescent="0.25">
      <c r="A5931">
        <v>1573578102</v>
      </c>
      <c r="B5931">
        <v>8110</v>
      </c>
      <c r="C5931">
        <f t="shared" si="92"/>
        <v>76.799242424242422</v>
      </c>
      <c r="D5931">
        <v>2.1540696000000001</v>
      </c>
    </row>
    <row r="5932" spans="1:4" x14ac:dyDescent="0.25">
      <c r="A5932">
        <v>1573578104</v>
      </c>
      <c r="B5932">
        <v>8112</v>
      </c>
      <c r="C5932">
        <f t="shared" si="92"/>
        <v>76.818181818181813</v>
      </c>
      <c r="D5932">
        <v>2.1377722000000001</v>
      </c>
    </row>
    <row r="5933" spans="1:4" x14ac:dyDescent="0.25">
      <c r="A5933">
        <v>1573578105</v>
      </c>
      <c r="B5933">
        <v>8113</v>
      </c>
      <c r="C5933">
        <f t="shared" si="92"/>
        <v>76.827651515151516</v>
      </c>
      <c r="D5933">
        <v>2.1368166999999998</v>
      </c>
    </row>
    <row r="5934" spans="1:4" x14ac:dyDescent="0.25">
      <c r="A5934">
        <v>1573578106</v>
      </c>
      <c r="B5934">
        <v>8114</v>
      </c>
      <c r="C5934">
        <f t="shared" si="92"/>
        <v>76.837121212121218</v>
      </c>
      <c r="D5934">
        <v>2.1358902999999998</v>
      </c>
    </row>
    <row r="5935" spans="1:4" x14ac:dyDescent="0.25">
      <c r="A5935">
        <v>1573578108</v>
      </c>
      <c r="B5935">
        <v>8116</v>
      </c>
      <c r="C5935">
        <f t="shared" si="92"/>
        <v>76.856060606060609</v>
      </c>
      <c r="D5935">
        <v>2.1349007000000002</v>
      </c>
    </row>
    <row r="5936" spans="1:4" x14ac:dyDescent="0.25">
      <c r="A5936">
        <v>1573578109</v>
      </c>
      <c r="B5936">
        <v>8117</v>
      </c>
      <c r="C5936">
        <f t="shared" si="92"/>
        <v>76.865530303030312</v>
      </c>
      <c r="D5936">
        <v>2.1338468000000002</v>
      </c>
    </row>
    <row r="5937" spans="1:4" x14ac:dyDescent="0.25">
      <c r="A5937">
        <v>1573578111</v>
      </c>
      <c r="B5937">
        <v>8119</v>
      </c>
      <c r="C5937">
        <f t="shared" si="92"/>
        <v>76.884469696969688</v>
      </c>
      <c r="D5937">
        <v>2.1328345</v>
      </c>
    </row>
    <row r="5938" spans="1:4" x14ac:dyDescent="0.25">
      <c r="A5938">
        <v>1573578112</v>
      </c>
      <c r="B5938">
        <v>8120</v>
      </c>
      <c r="C5938">
        <f t="shared" si="92"/>
        <v>76.893939393939405</v>
      </c>
      <c r="D5938">
        <v>2.1318841000000002</v>
      </c>
    </row>
    <row r="5939" spans="1:4" x14ac:dyDescent="0.25">
      <c r="A5939">
        <v>1573578113</v>
      </c>
      <c r="B5939">
        <v>8121</v>
      </c>
      <c r="C5939">
        <f t="shared" si="92"/>
        <v>76.903409090909093</v>
      </c>
      <c r="D5939">
        <v>2.1308010999999998</v>
      </c>
    </row>
    <row r="5940" spans="1:4" x14ac:dyDescent="0.25">
      <c r="A5940">
        <v>1573578115</v>
      </c>
      <c r="B5940">
        <v>8123</v>
      </c>
      <c r="C5940">
        <f t="shared" si="92"/>
        <v>76.922348484848484</v>
      </c>
      <c r="D5940">
        <v>2.1297950999999999</v>
      </c>
    </row>
    <row r="5941" spans="1:4" x14ac:dyDescent="0.25">
      <c r="A5941">
        <v>1573578116</v>
      </c>
      <c r="B5941">
        <v>8124</v>
      </c>
      <c r="C5941">
        <f t="shared" si="92"/>
        <v>76.931818181818173</v>
      </c>
      <c r="D5941">
        <v>2.1287210000000001</v>
      </c>
    </row>
    <row r="5942" spans="1:4" x14ac:dyDescent="0.25">
      <c r="A5942">
        <v>1573578117</v>
      </c>
      <c r="B5942">
        <v>8125</v>
      </c>
      <c r="C5942">
        <f t="shared" si="92"/>
        <v>76.941287878787875</v>
      </c>
      <c r="D5942">
        <v>2.1276646000000001</v>
      </c>
    </row>
    <row r="5943" spans="1:4" x14ac:dyDescent="0.25">
      <c r="A5943">
        <v>1573578119</v>
      </c>
      <c r="B5943">
        <v>8127</v>
      </c>
      <c r="C5943">
        <f t="shared" si="92"/>
        <v>76.960227272727266</v>
      </c>
      <c r="D5943">
        <v>2.1498791000000002</v>
      </c>
    </row>
    <row r="5944" spans="1:4" x14ac:dyDescent="0.25">
      <c r="A5944">
        <v>1573578120</v>
      </c>
      <c r="B5944">
        <v>8128</v>
      </c>
      <c r="C5944">
        <f t="shared" si="92"/>
        <v>76.969696969696969</v>
      </c>
      <c r="D5944">
        <v>2.1529500000000001</v>
      </c>
    </row>
    <row r="5945" spans="1:4" x14ac:dyDescent="0.25">
      <c r="A5945">
        <v>1573578122</v>
      </c>
      <c r="B5945">
        <v>8130</v>
      </c>
      <c r="C5945">
        <f t="shared" si="92"/>
        <v>76.98863636363636</v>
      </c>
      <c r="D5945">
        <v>2.1518860000000002</v>
      </c>
    </row>
    <row r="5946" spans="1:4" x14ac:dyDescent="0.25">
      <c r="A5946">
        <v>1573578123</v>
      </c>
      <c r="B5946">
        <v>8131</v>
      </c>
      <c r="C5946">
        <f t="shared" si="92"/>
        <v>76.998106060606048</v>
      </c>
      <c r="D5946">
        <v>2.1508207000000001</v>
      </c>
    </row>
    <row r="5947" spans="1:4" x14ac:dyDescent="0.25">
      <c r="A5947">
        <v>1573578124</v>
      </c>
      <c r="B5947">
        <v>8132</v>
      </c>
      <c r="C5947">
        <f t="shared" si="92"/>
        <v>77.007575757575765</v>
      </c>
      <c r="D5947">
        <v>2.1497478999999999</v>
      </c>
    </row>
    <row r="5948" spans="1:4" x14ac:dyDescent="0.25">
      <c r="A5948">
        <v>1573578126</v>
      </c>
      <c r="B5948">
        <v>8134</v>
      </c>
      <c r="C5948">
        <f t="shared" si="92"/>
        <v>77.026515151515156</v>
      </c>
      <c r="D5948">
        <v>2.1486939</v>
      </c>
    </row>
    <row r="5949" spans="1:4" x14ac:dyDescent="0.25">
      <c r="A5949">
        <v>1573578127</v>
      </c>
      <c r="B5949">
        <v>8135</v>
      </c>
      <c r="C5949">
        <f t="shared" si="92"/>
        <v>77.035984848484844</v>
      </c>
      <c r="D5949">
        <v>2.1476033999999999</v>
      </c>
    </row>
    <row r="5950" spans="1:4" x14ac:dyDescent="0.25">
      <c r="A5950">
        <v>1573578128</v>
      </c>
      <c r="B5950">
        <v>8136</v>
      </c>
      <c r="C5950">
        <f t="shared" si="92"/>
        <v>77.045454545454547</v>
      </c>
      <c r="D5950">
        <v>2.1465154000000002</v>
      </c>
    </row>
    <row r="5951" spans="1:4" x14ac:dyDescent="0.25">
      <c r="A5951">
        <v>1573578130</v>
      </c>
      <c r="B5951">
        <v>8138</v>
      </c>
      <c r="C5951">
        <f t="shared" si="92"/>
        <v>77.064393939393952</v>
      </c>
      <c r="D5951">
        <v>2.1454399999999998</v>
      </c>
    </row>
    <row r="5952" spans="1:4" x14ac:dyDescent="0.25">
      <c r="A5952">
        <v>1573578131</v>
      </c>
      <c r="B5952">
        <v>8139</v>
      </c>
      <c r="C5952">
        <f t="shared" si="92"/>
        <v>77.07386363636364</v>
      </c>
      <c r="D5952">
        <v>2.1443785000000002</v>
      </c>
    </row>
    <row r="5953" spans="1:4" x14ac:dyDescent="0.25">
      <c r="A5953">
        <v>1573578132</v>
      </c>
      <c r="B5953">
        <v>8140</v>
      </c>
      <c r="C5953">
        <f t="shared" si="92"/>
        <v>77.083333333333329</v>
      </c>
      <c r="D5953">
        <v>2.1432362</v>
      </c>
    </row>
    <row r="5954" spans="1:4" x14ac:dyDescent="0.25">
      <c r="A5954">
        <v>1573578134</v>
      </c>
      <c r="B5954">
        <v>8142</v>
      </c>
      <c r="C5954">
        <f t="shared" ref="C5954:C6017" si="93">(1-($H$2-$J$2*B5954/3600)/$H$2)*100</f>
        <v>77.10227272727272</v>
      </c>
      <c r="D5954">
        <v>2.1421001999999998</v>
      </c>
    </row>
    <row r="5955" spans="1:4" x14ac:dyDescent="0.25">
      <c r="A5955">
        <v>1573578135</v>
      </c>
      <c r="B5955">
        <v>8143</v>
      </c>
      <c r="C5955">
        <f t="shared" si="93"/>
        <v>77.111742424242422</v>
      </c>
      <c r="D5955">
        <v>2.1410184999999999</v>
      </c>
    </row>
    <row r="5956" spans="1:4" x14ac:dyDescent="0.25">
      <c r="A5956">
        <v>1573578137</v>
      </c>
      <c r="B5956">
        <v>8145</v>
      </c>
      <c r="C5956">
        <f t="shared" si="93"/>
        <v>77.130681818181813</v>
      </c>
      <c r="D5956">
        <v>2.1398990000000002</v>
      </c>
    </row>
    <row r="5957" spans="1:4" x14ac:dyDescent="0.25">
      <c r="A5957">
        <v>1573578138</v>
      </c>
      <c r="B5957">
        <v>8146</v>
      </c>
      <c r="C5957">
        <f t="shared" si="93"/>
        <v>77.140151515151516</v>
      </c>
      <c r="D5957">
        <v>2.1387984000000002</v>
      </c>
    </row>
    <row r="5958" spans="1:4" x14ac:dyDescent="0.25">
      <c r="A5958">
        <v>1573578139</v>
      </c>
      <c r="B5958">
        <v>8147</v>
      </c>
      <c r="C5958">
        <f t="shared" si="93"/>
        <v>77.149621212121218</v>
      </c>
      <c r="D5958">
        <v>2.1376826000000002</v>
      </c>
    </row>
    <row r="5959" spans="1:4" x14ac:dyDescent="0.25">
      <c r="A5959">
        <v>1573578141</v>
      </c>
      <c r="B5959">
        <v>8149</v>
      </c>
      <c r="C5959">
        <f t="shared" si="93"/>
        <v>77.168560606060595</v>
      </c>
      <c r="D5959">
        <v>2.1365137999999999</v>
      </c>
    </row>
    <row r="5960" spans="1:4" x14ac:dyDescent="0.25">
      <c r="A5960">
        <v>1573578142</v>
      </c>
      <c r="B5960">
        <v>8150</v>
      </c>
      <c r="C5960">
        <f t="shared" si="93"/>
        <v>77.178030303030312</v>
      </c>
      <c r="D5960">
        <v>2.1353941999999999</v>
      </c>
    </row>
    <row r="5961" spans="1:4" x14ac:dyDescent="0.25">
      <c r="A5961">
        <v>1573578143</v>
      </c>
      <c r="B5961">
        <v>8151</v>
      </c>
      <c r="C5961">
        <f t="shared" si="93"/>
        <v>77.1875</v>
      </c>
      <c r="D5961">
        <v>2.1342531999999999</v>
      </c>
    </row>
    <row r="5962" spans="1:4" x14ac:dyDescent="0.25">
      <c r="A5962">
        <v>1573578145</v>
      </c>
      <c r="B5962">
        <v>8153</v>
      </c>
      <c r="C5962">
        <f t="shared" si="93"/>
        <v>77.206439393939391</v>
      </c>
      <c r="D5962">
        <v>2.1330857000000001</v>
      </c>
    </row>
    <row r="5963" spans="1:4" x14ac:dyDescent="0.25">
      <c r="A5963">
        <v>1573578146</v>
      </c>
      <c r="B5963">
        <v>8154</v>
      </c>
      <c r="C5963">
        <f t="shared" si="93"/>
        <v>77.215909090909093</v>
      </c>
      <c r="D5963">
        <v>2.1319143999999999</v>
      </c>
    </row>
    <row r="5964" spans="1:4" x14ac:dyDescent="0.25">
      <c r="A5964">
        <v>1573578148</v>
      </c>
      <c r="B5964">
        <v>8156</v>
      </c>
      <c r="C5964">
        <f t="shared" si="93"/>
        <v>77.234848484848499</v>
      </c>
      <c r="D5964">
        <v>2.1307216000000002</v>
      </c>
    </row>
    <row r="5965" spans="1:4" x14ac:dyDescent="0.25">
      <c r="A5965">
        <v>1573578149</v>
      </c>
      <c r="B5965">
        <v>8157</v>
      </c>
      <c r="C5965">
        <f t="shared" si="93"/>
        <v>77.244318181818187</v>
      </c>
      <c r="D5965">
        <v>2.1295465</v>
      </c>
    </row>
    <row r="5966" spans="1:4" x14ac:dyDescent="0.25">
      <c r="A5966">
        <v>1573578150</v>
      </c>
      <c r="B5966">
        <v>8158</v>
      </c>
      <c r="C5966">
        <f t="shared" si="93"/>
        <v>77.253787878787875</v>
      </c>
      <c r="D5966">
        <v>2.1283145999999999</v>
      </c>
    </row>
    <row r="5967" spans="1:4" x14ac:dyDescent="0.25">
      <c r="A5967">
        <v>1573578152</v>
      </c>
      <c r="B5967">
        <v>8160</v>
      </c>
      <c r="C5967">
        <f t="shared" si="93"/>
        <v>77.272727272727266</v>
      </c>
      <c r="D5967">
        <v>2.1271029000000001</v>
      </c>
    </row>
    <row r="5968" spans="1:4" x14ac:dyDescent="0.25">
      <c r="A5968">
        <v>1573578153</v>
      </c>
      <c r="B5968">
        <v>8161</v>
      </c>
      <c r="C5968">
        <f t="shared" si="93"/>
        <v>77.282196969696969</v>
      </c>
      <c r="D5968">
        <v>2.1258860999999998</v>
      </c>
    </row>
    <row r="5969" spans="1:4" x14ac:dyDescent="0.25">
      <c r="A5969">
        <v>1573578154</v>
      </c>
      <c r="B5969">
        <v>8162</v>
      </c>
      <c r="C5969">
        <f t="shared" si="93"/>
        <v>77.291666666666671</v>
      </c>
      <c r="D5969">
        <v>2.1246252000000001</v>
      </c>
    </row>
    <row r="5970" spans="1:4" x14ac:dyDescent="0.25">
      <c r="A5970">
        <v>1573578156</v>
      </c>
      <c r="B5970">
        <v>8164</v>
      </c>
      <c r="C5970">
        <f t="shared" si="93"/>
        <v>77.310606060606062</v>
      </c>
      <c r="D5970">
        <v>2.1234312000000002</v>
      </c>
    </row>
    <row r="5971" spans="1:4" x14ac:dyDescent="0.25">
      <c r="A5971">
        <v>1573578157</v>
      </c>
      <c r="B5971">
        <v>8165</v>
      </c>
      <c r="C5971">
        <f t="shared" si="93"/>
        <v>77.320075757575751</v>
      </c>
      <c r="D5971">
        <v>2.122198</v>
      </c>
    </row>
    <row r="5972" spans="1:4" x14ac:dyDescent="0.25">
      <c r="A5972">
        <v>1573578158</v>
      </c>
      <c r="B5972">
        <v>8166</v>
      </c>
      <c r="C5972">
        <f t="shared" si="93"/>
        <v>77.329545454545453</v>
      </c>
      <c r="D5972">
        <v>2.1209245000000001</v>
      </c>
    </row>
    <row r="5973" spans="1:4" x14ac:dyDescent="0.25">
      <c r="A5973">
        <v>1573578160</v>
      </c>
      <c r="B5973">
        <v>8168</v>
      </c>
      <c r="C5973">
        <f t="shared" si="93"/>
        <v>77.348484848484858</v>
      </c>
      <c r="D5973">
        <v>2.1197303999999999</v>
      </c>
    </row>
    <row r="5974" spans="1:4" x14ac:dyDescent="0.25">
      <c r="A5974">
        <v>1573578161</v>
      </c>
      <c r="B5974">
        <v>8169</v>
      </c>
      <c r="C5974">
        <f t="shared" si="93"/>
        <v>77.357954545454547</v>
      </c>
      <c r="D5974">
        <v>2.1368634000000002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cold_temp_test_1500mA_adafruit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 Gerolin</cp:lastModifiedBy>
  <dcterms:created xsi:type="dcterms:W3CDTF">2019-11-13T15:51:15Z</dcterms:created>
  <dcterms:modified xsi:type="dcterms:W3CDTF">2019-11-13T21:42:57Z</dcterms:modified>
</cp:coreProperties>
</file>